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122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0" i="1" l="1"/>
  <c r="F18" i="1"/>
  <c r="F25" i="1" s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<sst xmlns="http://schemas.openxmlformats.org/spreadsheetml/2006/main" count="64" uniqueCount="58">
  <si>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</si>
  <si>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</si>
  <si>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</si>
  <si>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</si>
  <si>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</si>
  <si>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</si>
  <si>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</si>
  <si>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</si>
  <si>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</si>
  <si>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</si>
  <si>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</si>
  <si>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</si>
  <si>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</si>
  <si>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</si>
  <si>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</si>
  <si>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</si>
  <si>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</si>
  <si>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</si>
  <si>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</si>
  <si>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</si>
  <si>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</si>
  <si>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</si>
  <si>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</si>
  <si>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</si>
  <si>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</si>
  <si>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</si>
  <si>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</si>
  <si>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</si>
  <si>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</si>
  <si>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</si>
  <si>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</si>
  <si>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</si>
  <si>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</si>
  <si>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</si>
  <si>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</si>
  <si>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</si>
  <si>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</si>
  <si>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</si>
  <si>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</si>
  <si>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</si>
  <si>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</si>
  <si>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</si>
  <si>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</si>
  <si>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</si>
  <si>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</si>
  <si>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</si>
  <si>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</si>
  <si>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</si>
  <si>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</si>
  <si>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</si>
  <si>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</si>
  <si>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</si>
  <si>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</si>
  <si>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</si>
  <si>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109,261,238,689</t>
  </si>
  <si>
    <t>10,345.59</t>
  </si>
  <si>
    <t>109,390,206,591</t>
  </si>
  <si>
    <t>10,357.52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</si>
</sst>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0" zoomScale="80" zoomScaleSheetLayoutView="80" workbookViewId="0">
      <selection activeCell="F32" sqref="F32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45252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45252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45251</v>
      </c>
      <c r="G15" s="30">
        <v>45244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 t="str">
        <f>G22</f>
        <v>109,261,238,689</v>
      </c>
      <c r="G18" s="37">
        <v>110225218281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 t="str">
        <f>G24</f>
        <v>10,345.59</v>
      </c>
      <c r="G20" s="38">
        <v>10328.290000000001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 t="s">
        <v>56</v>
      </c>
      <c r="G22" s="39" t="s">
        <v>54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 t="s">
        <v>57</v>
      </c>
      <c r="G24" s="38" t="s">
        <v>55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128967902</v>
      </c>
      <c r="G25" s="40">
        <v>-963979592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126002461</v>
      </c>
      <c r="G26" s="40">
        <v>182744244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2965441</v>
      </c>
      <c r="G27" s="40">
        <v>-1146723836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11.930000000000291</v>
      </c>
      <c r="G29" s="38">
        <v>17.299999999999272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8lnyinDRK+YMc1zAgil4qjc8Q88=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jIVSmBhoIXgXgVSl07EkQPqD1c0=</DigestValue>
    </Reference>
  </SignedInfo>
  <SignatureValue>YUD8ur9jKf6WLwQcClR9An6/64QoWE8m1xS49rGoMV6LI5OFC6UncekBDrWHUlQgLq9GQQ5ga5Pb
7JQJ+6FZAHeXFG+e2/xfjPnqmKRFyd2O3bsGqoBt4lyPrcSsCcxdhV6GNgKcs2Lrj6LSfjVi5i2H
7irY8n0/nG4uwrBO3kk=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0gG/TOuD9GDNkIsehcBSQE3UViI=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s+IgYcUwnekbp71Kdo7WlytBUf0=</DigestValue>
      </Reference>
      <Reference URI="/xl/sharedStrings.xml?ContentType=application/vnd.openxmlformats-officedocument.spreadsheetml.sharedStrings+xml">
        <DigestMethod Algorithm="http://www.w3.org/2000/09/xmldsig#sha1"/>
        <DigestValue>ihUf1b59suPAH1TQhScYHAT5UI4=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u+PXRJ7QPDWpuEneNCvrc9aIVuk=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hjtOIyT5xABngtw5wUFMjcziNa8=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2023-11-24T09:57:18Z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2023-11-24T09:57:18Z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2023-11-24T03:15:39Z</dcterms:modified>
</cp:coreProperties>
</file>