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220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9" i="1" l="1"/>
  <c r="F26" i="1"/>
  <c r="F25" i="1"/>
  <c r="F20" i="1"/>
  <c r="F18" i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<sst xmlns="http://schemas.openxmlformats.org/spreadsheetml/2006/main" count="58" uniqueCount="52">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</sst>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2" workbookViewId="0">
      <selection activeCell="M31" sqref="M31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45281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45281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45280</v>
      </c>
      <c r="G15" s="27">
        <v>45273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70885689423</v>
      </c>
      <c r="G18" s="35">
        <v>71180017463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13363.25</v>
      </c>
      <c r="G20" s="37">
        <v>13323.81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69019589117</v>
      </c>
      <c r="G22" s="39">
        <v>70885689423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13427.35</v>
      </c>
      <c r="G24" s="37">
        <v>13363.25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-1866100306</v>
      </c>
      <c r="G25" s="41">
        <v>-294328040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329589708</v>
      </c>
      <c r="G26" s="41">
        <v>209181132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-2195690014</v>
      </c>
      <c r="G27" s="41">
        <v>-503509172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64.099999999999994</v>
      </c>
      <c r="G29" s="37">
        <v>39.44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117781245186</v>
      </c>
      <c r="G31" s="51">
        <v>117913310003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69019589117</v>
      </c>
      <c r="G32" s="51">
        <v>69723004720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3dUT0/VXjCJNgBLav//HddhL6vs=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HLfyrkDFBZ1zEjNdNLD8kkg1vqY=</DigestValue>
    </Reference>
  </SignedInfo>
  <SignatureValue>eUx6xKRF+Vv6thLDWflxay29wDv/5Zk6R13bE/dDLqLVD3i5Hsu36Eze4kmeHjmWaytebbj1lTdY
lnetTg/lKyutJiLQ8SP7+lKk6oOv6/yno2JxZ4hv0EWko/r4+PmlpevgJ37bflA/Bntj9fQ8+T1V
ceB6LjvXGZdaLODMxvE=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nmP+rzecRiF5bGjxvvqlWMapeOk=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Tw2w4zvDR0GRL/O+0ZqqXkJeDms=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XstKntF8NIG0ie8wvwZTyTn6H98=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8mprO19GAGuR6n6eYr2KeKKdw1Q=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ThFra/aFvI08alEGQpAxjuE2Bx8=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2023-12-21T03:23:32Z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2023-12-21T03:23:32Z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2023-11-02T02:36:22Z</cp:lastPrinted>
  <dcterms:created xsi:type="dcterms:W3CDTF">2023-10-19T03:03:06Z</dcterms:created>
  <dcterms:modified xsi:type="dcterms:W3CDTF">2023-12-21T02:04:27Z</dcterms:modified>
</cp:coreProperties>
</file>