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17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9" i="1" l="1"/>
  <c r="F26" i="1"/>
  <c r="F25" i="1"/>
  <c r="F20" i="1"/>
  <c r="F18" i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<sst xmlns="http://schemas.openxmlformats.org/spreadsheetml/2006/main" count="58" uniqueCount="52">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</sst>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3" workbookViewId="0">
      <selection activeCell="F26" sqref="F26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45309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45309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45308</v>
      </c>
      <c r="G15" s="27">
        <v>45301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70537654237</v>
      </c>
      <c r="G18" s="35">
        <v>70756199450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13488.08</v>
      </c>
      <c r="G20" s="37">
        <v>13502.16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71201547052</v>
      </c>
      <c r="G22" s="39">
        <v>70537654237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13482.42</v>
      </c>
      <c r="G24" s="37">
        <v>13488.08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663892815</v>
      </c>
      <c r="G25" s="41">
        <v>-218545213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-32425684</v>
      </c>
      <c r="G26" s="41">
        <v>-71912235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696318499</v>
      </c>
      <c r="G27" s="41">
        <v>-146632978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-5.66</v>
      </c>
      <c r="G29" s="37">
        <v>-14.08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110236078656</v>
      </c>
      <c r="G31" s="51">
        <v>111029493361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65320224498</v>
      </c>
      <c r="G32" s="51">
        <v>65320224498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czViCVNo1w06Cslnxc0qj3YKC5w=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AACDj30P3EgzqG7MhWQ1d++YZH4=</DigestValue>
    </Reference>
  </SignedInfo>
  <SignatureValue>X2lqcxFbWkQjhEC47KF7ule9nuQHvM51qt2+aFtS5B5QJGxI3VErzilnzSzOjawj9YRwo8oyhsSM
KnvvtOaUZ4VmgTcGGxyPoLOS0AY2swhYbG/jsAfgudD5nqkq6cupArW+4i8jpemoAInq9LG0nrQZ
WVI9eUKaCpbtnlXE7Pk=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nmP+rzecRiF5bGjxvvqlWMapeOk=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7HUyjIzA4oPLdLo6o/rlY/wDqKw=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xSMSkzXsyuVMhMc+S/pwcZYD9ok=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2024-01-26T02:09:14Z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2024-01-26T02:09:14Z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2024-01-26T02:06:08Z</dcterms:modified>
</cp:coreProperties>
</file>