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0917\"/>
    </mc:Choice>
  </mc:AlternateContent>
  <bookViews>
    <workbookView showHorizontalScroll="0" showVerticalScroll="0" showSheetTabs="0" xWindow="0" yWindow="0" windowWidth="28800" windowHeight="12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<sst xmlns="http://schemas.openxmlformats.org/spreadsheetml/2006/main" count="40" uniqueCount="40">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</sst>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17 tháng 9 năm 2025 tới ngày 17 tháng 9 năm 2025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17/9/2025 to 17/9/2025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45918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45918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45917</v>
      </c>
      <c r="H21" s="47">
        <v>45916</v>
      </c>
      <c r="I21" s="86">
        <f>H21+1</f>
        <v>45917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3" t="s">
        <v>30</v>
      </c>
      <c r="E23" s="93"/>
      <c r="F23" s="94"/>
      <c r="G23" s="87">
        <v>77063352259</v>
      </c>
      <c r="H23" s="51">
        <v>77098147319</v>
      </c>
      <c r="K23" s="52"/>
      <c r="L23" s="53"/>
      <c r="M23" s="40"/>
    </row>
    <row r="24" spans="1:13" ht="39" customHeight="1">
      <c r="B24" s="48">
        <v>1.2</v>
      </c>
      <c r="C24" s="85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3" t="s">
        <v>32</v>
      </c>
      <c r="E25" s="93"/>
      <c r="F25" s="94"/>
      <c r="G25" s="84">
        <v>15042.66</v>
      </c>
      <c r="H25" s="54">
        <v>15040.2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5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6Pxwgn2WjvDJfuGuqOcNJkn2pdQ=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gqcI2VbHNIT8wHJBQy8/ExtAPAE=</DigestValue>
    </Reference>
  </SignedInfo>
  <SignatureValue>oXjVjFRewDGsJb5ZZVni67u7xSiq6KWoHSyRKCs3Li+6dg4nk/2LmCVlh8LiJEdN9kqPGnQRgh39
ETcKcyEZlme+A3tHntBEMfdnsMiCSjM9zbYUckoVAPrRFHGnNWNowzDW4jxLbTiuiiqTleiX4oqM
O7RIoJGGRcOmNKXnpg8s+BOUfep6FyZsjrJ/gkOmoRs4goLnhacGQvSIPTrvlQiIjcwl5SWmdnpt
kpxSy3NsB6ICoNRcwPGIttSysmzJEZDaae4pJ3wwjXq/s6xHCfUvZXoOXpDKTx2M41xYVjlb/tl9
mVf9dcznPXEqhSFjEsWYYA360j0JlHiRSOOtOg==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mCHrUA8puecE524PjuZ1KPIfJM8=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NluhROCixuB07iRuJ5bMCQ4fE8g=</DigestValue>
      </Reference>
      <Reference URI="/xl/worksheets/sheet1.xml?ContentType=application/vnd.openxmlformats-officedocument.spreadsheetml.worksheet+xml">
        <DigestMethod Algorithm="http://www.w3.org/2000/09/xmldsig#sha1"/>
        <DigestValue>FEIzCmlQDjN7v831QodLJnaOgRw=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WG9cogUXDtqlDqvVMQnqQYeRD8U=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2025-09-18T03:38:28Z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2025-09-18T03:38:28Z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2025-09-11T04:24:47Z</cp:lastPrinted>
  <dcterms:created xsi:type="dcterms:W3CDTF">2023-10-24T02:03:56Z</dcterms:created>
  <dcterms:modified xsi:type="dcterms:W3CDTF">2025-09-18T03:17:51Z</dcterms:modified>
</cp:coreProperties>
</file>