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0922\"/>
    </mc:Choice>
  </mc:AlternateContent>
  <bookViews>
    <workbookView showHorizontalScroll="0" showVerticalScroll="0" showSheetTabs="0" xWindow="0" yWindow="0" windowWidth="28800" windowHeight="12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<sst xmlns="http://schemas.openxmlformats.org/spreadsheetml/2006/main" count="40" uniqueCount="40">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</sst>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18 tháng 9 năm 2025 tới ngày 22 tháng 9 năm 2025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18/9/2025 to 22/9/2025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45923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45923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45922</v>
      </c>
      <c r="H21" s="47">
        <v>45917</v>
      </c>
      <c r="I21" s="86">
        <f>H21+1</f>
        <v>45918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8" t="s">
        <v>30</v>
      </c>
      <c r="E23" s="98"/>
      <c r="F23" s="99"/>
      <c r="G23" s="87">
        <v>77167354872</v>
      </c>
      <c r="H23" s="51">
        <v>77063352259</v>
      </c>
      <c r="K23" s="52"/>
      <c r="L23" s="53"/>
      <c r="M23" s="40"/>
    </row>
    <row r="24" spans="1:13" ht="39" customHeight="1">
      <c r="B24" s="48">
        <v>1.2</v>
      </c>
      <c r="C24" s="85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8" t="s">
        <v>32</v>
      </c>
      <c r="E25" s="98"/>
      <c r="F25" s="99"/>
      <c r="G25" s="84">
        <v>15039.85</v>
      </c>
      <c r="H25" s="54">
        <v>15042.66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5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MopNjAuTRC3qNuKETMTAHu3AE5M=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/2gHw9ZERJD9rrjXVC19fpWx9MU=</DigestValue>
    </Reference>
  </SignedInfo>
  <SignatureValue>FtEtsXfZbZLJS2ji+xNEu4fAxu60pFooAygTj7+0L7a3C8EnFlqtu8jcbFR5oglxApn+V3puVsiy
Yu9hGyiCEqQ6d/Bg5c6tv0NWuaKicNUSNKoL/B886CSeDTJl8n5jH2JfbkpjQaaU8AaSl+EwoVl6
oFC5pCnj7A0NXOxFdICskXCn8HzISZ6hMDqa1PiK5gaR6p7s036u1RriJ4GzvBiswPfikfeLpEda
dM5R79jqR+SJWrIOQa5K2UI7eetlAb78opwHxYp0Xrm7jt1H1sZjzh/hCEVxUbvJl4+fV7EfBur2
+CV7GkYTZQ1yOm3AoT7iNLrUh1ByljK8cV2hSw==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GWpJW4DvgvEyG2VQhexbPDNvg0A=</DigestValue>
      </Reference>
      <Reference URI="/xl/styles.xml?ContentType=application/vnd.openxmlformats-officedocument.spreadsheetml.styles+xml">
        <DigestMethod Algorithm="http://www.w3.org/2000/09/xmldsig#sha1"/>
        <DigestValue>p50O/tlptv9Gxyy7nSokr+xUrg8=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NluhROCixuB07iRuJ5bMCQ4fE8g=</DigestValue>
      </Reference>
      <Reference URI="/xl/worksheets/sheet1.xml?ContentType=application/vnd.openxmlformats-officedocument.spreadsheetml.worksheet+xml">
        <DigestMethod Algorithm="http://www.w3.org/2000/09/xmldsig#sha1"/>
        <DigestValue>755vjtkTZlVOrxcRMIqnaDeJ6uo=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Zd4XXcK3jFi5dCHmlu6dMDrG/G0=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2025-09-23T03:25:31Z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2025-09-23T03:25:31Z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2025-09-11T04:24:47Z</cp:lastPrinted>
  <dcterms:created xsi:type="dcterms:W3CDTF">2023-10-24T02:03:56Z</dcterms:created>
  <dcterms:modified xsi:type="dcterms:W3CDTF">2025-09-23T02:29:37Z</dcterms:modified>
</cp:coreProperties>
</file>