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23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<sst xmlns="http://schemas.openxmlformats.org/spreadsheetml/2006/main" count="40" uniqueCount="40">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</sst>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23 tháng 9 năm 2025 tới ngày 23 tháng 9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23/9/2025 to 23/9/2025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45924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45924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45923</v>
      </c>
      <c r="H21" s="47">
        <v>45922</v>
      </c>
      <c r="I21" s="86">
        <f>H21+1</f>
        <v>45923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76048197906</v>
      </c>
      <c r="H23" s="51">
        <v>77167354872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15044.31</v>
      </c>
      <c r="H25" s="54">
        <v>15039.85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7vU0JUlKmqObPUxkANQf5PHikqQ=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NSHPKX46lZO2cEAoAvMJEOSIZXs=</DigestValue>
    </Reference>
  </SignedInfo>
  <SignatureValue>RpgFi8lmXws80Jfv+ouZe5qpqX2AilbK5tVO/qxUKjByfOE2i/iscj0hGv3am3+M+uHeZUreapcl
0snUhEbabQxQMQY+r6GRbJY1AHRr/L3PFUDPb8PEwJaRuVHeKYIxVpnD+D5qi7LfqA4mBepmZBJ/
JOJkHRbmNnEVVHWnCT2ixFCB19ul7yMV4W5SjhrEWDyWt8KnqvHab2URa36zKYg+nkpasGuom8Ra
h05H92nV4PU1KfX/pGQbVIJ15lIRDfB9lbVNtp8iMNg///y7Qk1VXvA7SzwD7wz8wwhU4274upuV
XnYdP9SfCSmYfSTfvPBhSOAmXFqvZNkQDA8cwg==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gAV2nIiP5n+SBY2xYU4afjbd9PQ=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nIAHKZwk0Cn9lAZfdNUzNgoL2bU=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2025-09-24T07:24:33Z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2025-09-24T07:24:33Z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2025-09-11T04:24:47Z</cp:lastPrinted>
  <dcterms:created xsi:type="dcterms:W3CDTF">2023-10-24T02:03:56Z</dcterms:created>
  <dcterms:modified xsi:type="dcterms:W3CDTF">2025-09-24T06:58:00Z</dcterms:modified>
</cp:coreProperties>
</file>