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929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<sst xmlns="http://schemas.openxmlformats.org/spreadsheetml/2006/main" count="42" uniqueCount="42">
  <si>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</si>
  <si>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</si>
  <si>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</si>
  <si>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</si>
  <si>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</si>
  <si>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</si>
  <si>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</si>
  <si>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</si>
  <si>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</si>
  <si>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</si>
  <si>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</si>
  <si>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</si>
  <si>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</si>
  <si>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</si>
  <si>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</si>
  <si>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</si>
  <si>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</si>
  <si>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</si>
  <si>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</si>
  <si>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</si>
  <si>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</si>
  <si>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</si>
  <si>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</si>
  <si>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</si>
  <si>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</si>
  <si>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</si>
  <si>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</si>
  <si>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</si>
  <si>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</si>
  <si>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</si>
  <si>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</si>
  <si>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</si>
  <si>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</si>
  <si>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</si>
  <si>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</si>
  <si>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</si>
  <si>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</si>
  <si>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</si>
  <si>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</si>
  <si>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</si>
  <si>
    <t>75,891,388,515</t>
  </si>
  <si>
    <t>15,065.32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</si>
</sst>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25 tháng 9 năm 2025 tới ngày 29 tháng 9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25/9/2025 to 29/9/2025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45930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45930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45929</v>
      </c>
      <c r="H21" s="47">
        <v>45924</v>
      </c>
      <c r="I21" s="86">
        <f>H21+1</f>
        <v>45925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 t="s">
        <v>40</v>
      </c>
      <c r="H23" s="51">
        <v>76059755965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 t="s">
        <v>41</v>
      </c>
      <c r="H25" s="54">
        <v>15046.56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ZWvdr5ZXVS2xndOJ+fN5/nb1eAE=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V24X91vC3yP/OAiPBMzAnFZOZFk=</DigestValue>
    </Reference>
  </SignedInfo>
  <SignatureValue>SMd4Yn8i37Bx/HLPrxd6B4M7lj9jCVZZzF7uODJO/0cRIxNXjwY4MqmfuXDZqKaZWszU/G9hRQJr
Ndn58hJzhtHCEEh1MnIBSaTsLK60r/OdMljc5m18eoCSOD8eGQJuO9vxeNL99exZ+sYNTD7Re2iB
/6vs1DlzqTGurjY/tNcPC7MuCIzEEGm3FxJVPfX5gcBIGHs+XbycfrYa/ImlzBF7LAS1Ax5nZdDY
NDJfpLYxZI2nUDmGQWTYvkz8P1r6StdYVjWgaJRDzLN+gr7d6sfI9zrZVqX7AdSLfCM2VG2TRq3l
Ma1ee55olQzfkkO9jDFouSF7mVTTA1EKbR3cyg==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krgYVGQs+AYQrNlgCmRSM/hlQ9M=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b84BaTlMD687PJxrUDv/pyjoiDg=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ZrCtG0K85p0xj1VcpVbV/wAWYCE=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2025-09-30T04:09:21Z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2025-09-30T04:09:21Z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2025-09-30T03:18:51Z</cp:lastPrinted>
  <dcterms:created xsi:type="dcterms:W3CDTF">2023-10-24T02:03:56Z</dcterms:created>
  <dcterms:modified xsi:type="dcterms:W3CDTF">2025-09-30T03:21:05Z</dcterms:modified>
</cp:coreProperties>
</file>