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30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<sst xmlns="http://schemas.openxmlformats.org/spreadsheetml/2006/main" count="42" uniqueCount="42">
  <si>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</si>
  <si>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</si>
  <si>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</si>
  <si>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</si>
  <si>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</si>
  <si>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</si>
  <si>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</si>
  <si>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</si>
  <si>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</si>
  <si>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</si>
  <si>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</si>
  <si>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</si>
  <si>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</si>
  <si>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</si>
  <si>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</si>
  <si>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</si>
  <si>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</si>
  <si>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</si>
  <si>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</si>
  <si>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</si>
  <si>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</si>
  <si>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</si>
  <si>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</si>
  <si>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</si>
  <si>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</si>
  <si>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</si>
  <si>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</si>
  <si>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</si>
  <si>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</si>
  <si>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</si>
  <si>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</si>
  <si>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</si>
  <si>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</si>
  <si>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</si>
  <si>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</si>
  <si>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</si>
  <si>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</si>
  <si>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</si>
  <si>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</si>
  <si>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</si>
  <si>
    <t>75,891,388,515</t>
  </si>
  <si>
    <t>15,065.32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</si>
</sst>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30 tháng 9 năm 2025 tới ngày 30 tháng 9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30/9/2025 to 30/9/2025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45931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45931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45930</v>
      </c>
      <c r="H21" s="47">
        <v>45929</v>
      </c>
      <c r="I21" s="86">
        <f>H21+1</f>
        <v>45930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74582126672</v>
      </c>
      <c r="H23" s="51" t="s">
        <v>40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14922.89</v>
      </c>
      <c r="H25" s="54" t="s">
        <v>41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chgCnWTP4nLXjcgv1uW7pXeSAOE=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UTlCtCFwBdXB5ZwVdgJUrgZ7Gsg=</DigestValue>
    </Reference>
  </SignedInfo>
  <SignatureValue>YVJQRiQs8k4YKDW6Hsi2B+oRDRVdVwhJogjRUPzPwmse+oJrbMRqq5DwX8yVbdQa5XNMfS8ykKI9
PdttCu3xJpZmHBvGy7uqpKGPckvbna7Fzzg20pSea25rjmLL72Xvfceql8xrite4v7CuFCV2e4of
0cZAExwF7SKj38YwN2jeuQSysCkp6QTBMuYpD1VTLB2fHskbeBM4zlFVGV2eQFvY+7lk6hpw0mAQ
LU4fkHkIOsze1V+7779lsNGa9Hyjuw9oHrd/FH/tC8Oarh7JzPHT5PCf7Nt4VSxdZNhU6WnzguwP
V25mczuq1PexBbi2auifG+RjiTAst2+glgRGpw==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krgYVGQs+AYQrNlgCmRSM/hlQ9M=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0qpFZM8/S5Y23dD0RN+EH2Y7vV0=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2WCYM3svTE+6aEYF96O5ZUW+Tio=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2025-10-01T06:39:15Z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2025-10-01T06:39:15Z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2025-09-30T03:18:51Z</cp:lastPrinted>
  <dcterms:created xsi:type="dcterms:W3CDTF">2023-10-24T02:03:56Z</dcterms:created>
  <dcterms:modified xsi:type="dcterms:W3CDTF">2025-10-01T05:46:01Z</dcterms:modified>
</cp:coreProperties>
</file>