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06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<sst xmlns="http://schemas.openxmlformats.org/spreadsheetml/2006/main" count="40" uniqueCount="40">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</sst>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C26" sqref="C26:F26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 tháng 10 năm 2025 tới ngày 6 tháng 10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2/10/2025 to 6/10/2025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45937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45937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45936</v>
      </c>
      <c r="H21" s="47">
        <v>45931</v>
      </c>
      <c r="I21" s="86">
        <f>H21+1</f>
        <v>45932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75089959766</v>
      </c>
      <c r="H23" s="51">
        <v>75032284646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15020.22</v>
      </c>
      <c r="H25" s="54">
        <v>15011.96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kEiBSoupFdAKI6lp0yLnNlqEXlo=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55mEjrNSBN5jjvzkykRxvW0bYRY=</DigestValue>
    </Reference>
  </SignedInfo>
  <SignatureValue>I21QOWh4s+J5axLp8UJ1yXBJY5ds5AY7oZ9T7zbbyNR6UmgawdVSMi1WLdvVU44uHhA7O3QasVbZ
7dMW6kHJXl5GZsLM7HqAckY6i8WEW657pXu9kCYxHCq/3NAILjP/62qBSgcvSpiGuwzCTw5yP8mJ
9k06O1X76fiW9oGk9uw+RcIIKv/iwzBJ+9tZWdPlb+F0yMxy0rKDA13vv7Kilm8jVZ3XE8f8M8iw
Z4VWxn+ovD/LwyFJo2NXCIQq6Fv5m+2TAkB3cZ3BirzFGvZm2LBSFNOkhBsdcw+YPHynUkj2jSrv
QJRH9Sx4KeBRn0fIMXdXnKnF3zgDo2w5Ks0uMg==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YdrRupRAk6eLIIw4Ogqg+jemlnA=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D+ekxF5yvrn3J3YlCIKS0l7AWng=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2025-10-07T06:58:56Z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2025-10-07T06:58:56Z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2025-10-02T06:43:30Z</cp:lastPrinted>
  <dcterms:created xsi:type="dcterms:W3CDTF">2023-10-24T02:03:56Z</dcterms:created>
  <dcterms:modified xsi:type="dcterms:W3CDTF">2025-10-07T04:40:44Z</dcterms:modified>
</cp:coreProperties>
</file>