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008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<sst xmlns="http://schemas.openxmlformats.org/spreadsheetml/2006/main" count="40" uniqueCount="40">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</sst>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8 tháng 10 năm 2025 tới ngày 8 tháng 10 năm 2025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8/10/2025 to 8/10/2025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45939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45939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45938</v>
      </c>
      <c r="H21" s="47">
        <v>45937</v>
      </c>
      <c r="I21" s="86">
        <f>H21+1</f>
        <v>45938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8" t="s">
        <v>30</v>
      </c>
      <c r="E23" s="98"/>
      <c r="F23" s="99"/>
      <c r="G23" s="87">
        <v>75301450121</v>
      </c>
      <c r="H23" s="51">
        <v>75239897217</v>
      </c>
      <c r="K23" s="52"/>
      <c r="L23" s="53"/>
      <c r="M23" s="40"/>
    </row>
    <row r="24" spans="1:13" ht="39" customHeight="1">
      <c r="B24" s="48">
        <v>1.2</v>
      </c>
      <c r="C24" s="85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8" t="s">
        <v>32</v>
      </c>
      <c r="E25" s="98"/>
      <c r="F25" s="99"/>
      <c r="G25" s="84">
        <v>15027.41</v>
      </c>
      <c r="H25" s="54">
        <v>15022.5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5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njzPfJIuvr5dDuS533Qd+KojCR4=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ZJwaSSxURxWwq3lZam/SlvF0p0U=</DigestValue>
    </Reference>
  </SignedInfo>
  <SignatureValue>Q4IfjG5JAaJ19iY5rmFgPY97khidwFWXUWrvEIPhxkbo+4AeADGx57HZVfvzbgC+fWWo0wllKhyb
YRVFe9eeyW7YXP0dacw9e9pE+b0aPBzcAHegW7inMPopm61jfpdGvJK1QRiI+QC77G8q3EYjgPGo
bTEog5xaXQoKMi0mSS0jT9a+PNKnHr4HLZpNZmbgA5VTw4/TQNOfY8cHGXMDVxxHmrm6LG+Hxb//
ITrGG5b3H6wzhMkAGuubHhwgJQ34qdBQtK98oCqedX7nWmBI/wURths7C/JLM1++hYX3uMFp+Wxy
mCRGVBWtOVmXBv28eAO/+hs8nYZ8ud4oAImLvA==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p50O/tlptv9Gxyy7nSokr+xUrg8=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NluhROCixuB07iRuJ5bMCQ4fE8g=</DigestValue>
      </Reference>
      <Reference URI="/xl/worksheets/sheet1.xml?ContentType=application/vnd.openxmlformats-officedocument.spreadsheetml.worksheet+xml">
        <DigestMethod Algorithm="http://www.w3.org/2000/09/xmldsig#sha1"/>
        <DigestValue>sZsNclDBCuRCMS6q14q+XA3iW5A=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MEA4AESK27fpg42A/SVR4yTo7Fs=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2025-10-09T04:13:51Z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2025-10-09T04:13:51Z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2025-10-02T06:43:30Z</cp:lastPrinted>
  <dcterms:created xsi:type="dcterms:W3CDTF">2023-10-24T02:03:56Z</dcterms:created>
  <dcterms:modified xsi:type="dcterms:W3CDTF">2025-10-09T03:45:18Z</dcterms:modified>
</cp:coreProperties>
</file>