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013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<sst xmlns="http://schemas.openxmlformats.org/spreadsheetml/2006/main" count="40" uniqueCount="40">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</sst>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9 tháng 10 năm 2025 tới ngày 13 tháng 10 năm 2025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9/10/2025 to 13/10/2025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45944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45944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45943</v>
      </c>
      <c r="H21" s="47">
        <v>45938</v>
      </c>
      <c r="I21" s="86">
        <f>H21+1</f>
        <v>45939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3" t="s">
        <v>30</v>
      </c>
      <c r="E23" s="93"/>
      <c r="F23" s="94"/>
      <c r="G23" s="87">
        <v>75208979863</v>
      </c>
      <c r="H23" s="51">
        <v>75301450121</v>
      </c>
      <c r="K23" s="52"/>
      <c r="L23" s="53"/>
      <c r="M23" s="40"/>
    </row>
    <row r="24" spans="1:13" ht="39" customHeight="1">
      <c r="B24" s="48">
        <v>1.2</v>
      </c>
      <c r="C24" s="85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3" t="s">
        <v>32</v>
      </c>
      <c r="E25" s="93"/>
      <c r="F25" s="94"/>
      <c r="G25" s="84">
        <v>15008.17</v>
      </c>
      <c r="H25" s="54">
        <v>15027.41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5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KS6LE9rYZcXU0eAU+92LrKKEmDE=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NRv/ud2Xp84aZ1BO9n+4nCJxPNM=</DigestValue>
    </Reference>
  </SignedInfo>
  <SignatureValue>n3xWoBRrtxVG4CZFwmP0RB2u65VdPbL0w2yzlb8gyClhQTrNUpGBdBNh1RjdAPXPRvd+Kx+mU19O
XAYCRMkriMisGm3bZT7Q8FJMPfn7DNat7OdFFzeDLuNJfTzH7GNv6yODDQrw9GKKh31wdvSYBwFQ
mGUZZxhtaGu7hp/isqFp+m5iuz/VYRH4eA1F2v1KURJG09tm/9XkUBc3Ni4Xe73culnynb5cx4U+
qfa1Jmu2IGyAKx5MIFgSksPr7YKtpEhUvzoYZS8F+UN6u/YQGivQuW0+W08tD5FQSAyZaIXKTj2u
TTc+zvS431pY4Zh929N50JXR1BRKw49NuMdTqw==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mCHrUA8puecE524PjuZ1KPIfJM8=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NluhROCixuB07iRuJ5bMCQ4fE8g=</DigestValue>
      </Reference>
      <Reference URI="/xl/worksheets/sheet1.xml?ContentType=application/vnd.openxmlformats-officedocument.spreadsheetml.worksheet+xml">
        <DigestMethod Algorithm="http://www.w3.org/2000/09/xmldsig#sha1"/>
        <DigestValue>19EI6A7ybsZ7ukXtG+GYFm5+hdM=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BrF3HA/CVZGIF3K6BL1WiUu4B5w=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2025-10-14T07:00:49Z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2025-10-14T07:00:49Z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2025-10-02T06:43:30Z</cp:lastPrinted>
  <dcterms:created xsi:type="dcterms:W3CDTF">2023-10-24T02:03:56Z</dcterms:created>
  <dcterms:modified xsi:type="dcterms:W3CDTF">2025-10-14T03:15:48Z</dcterms:modified>
</cp:coreProperties>
</file>