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027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<sst xmlns="http://schemas.openxmlformats.org/spreadsheetml/2006/main" count="40" uniqueCount="40">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</sst>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K24" sqref="K24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23 tháng 10 năm 2025 tới ngày 27 tháng 10 năm 2025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23/10/2025 to 27/10/2025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45958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45958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45957</v>
      </c>
      <c r="H21" s="47">
        <v>45952</v>
      </c>
      <c r="I21" s="86">
        <f>H21+1</f>
        <v>45953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3" t="s">
        <v>30</v>
      </c>
      <c r="E23" s="93"/>
      <c r="F23" s="94"/>
      <c r="G23" s="87">
        <v>64759691953</v>
      </c>
      <c r="H23" s="51">
        <v>65098409863</v>
      </c>
      <c r="K23" s="52"/>
      <c r="L23" s="53"/>
      <c r="M23" s="40"/>
    </row>
    <row r="24" spans="1:13" ht="39" customHeight="1">
      <c r="B24" s="48">
        <v>1.2</v>
      </c>
      <c r="C24" s="85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3" t="s">
        <v>32</v>
      </c>
      <c r="E25" s="93"/>
      <c r="F25" s="94"/>
      <c r="G25" s="84">
        <v>15095.16</v>
      </c>
      <c r="H25" s="54">
        <v>15171.42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5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u7sKfMB4+ZSI2m6GiLWVjzkcTGI=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2HFVmKxTCUN/R8QxqkqpfEnagjk=</DigestValue>
    </Reference>
  </SignedInfo>
  <SignatureValue>YVVmXcnRMV2E3oR73ZWrS3L/XORCWacLW8XR0QP1g9v+TT8L11m4CA3SeHNHFRDPHh2hL+Ixzr89
DsV8+yBjyBA8ExzTDmij0uVXzaI5he7/Rwlp9Od9NSJKQ1CzFiCXIS79c5RraK/y4gdP1buGsqEu
WuwUhvcAeUWqJJUzRhJCNRy3QZzivKK93P35Tfh5olRsztO5D+ve4BLG9VEtAtbpov3Dqm76KDt5
NuBlGmrq8AoiVTt2M0wiGRVVHx0pkiQxfkFut+Okz3gfcz64BPjvXKb0NrNQ1eamKat9GxmTgnIB
mXkVtJSqA2uJk5Kigjh8LrLIcVmKnyoiwKP5Yg==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GWpJW4DvgvEyG2VQhexbPDNvg0A=</DigestValue>
      </Reference>
      <Reference URI="/xl/styles.xml?ContentType=application/vnd.openxmlformats-officedocument.spreadsheetml.styles+xml">
        <DigestMethod Algorithm="http://www.w3.org/2000/09/xmldsig#sha1"/>
        <DigestValue>mCHrUA8puecE524PjuZ1KPIfJM8=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NluhROCixuB07iRuJ5bMCQ4fE8g=</DigestValue>
      </Reference>
      <Reference URI="/xl/worksheets/sheet1.xml?ContentType=application/vnd.openxmlformats-officedocument.spreadsheetml.worksheet+xml">
        <DigestMethod Algorithm="http://www.w3.org/2000/09/xmldsig#sha1"/>
        <DigestValue>2dnDEEpcNlwRBDLgcU9WRsPHqTc=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MLenDOZvVr/qP1FfjPCGOG0mC4Y=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2025-10-28T03:44:06Z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2025-10-28T03:44:06Z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2025-10-02T06:43:30Z</cp:lastPrinted>
  <dcterms:created xsi:type="dcterms:W3CDTF">2023-10-24T02:03:56Z</dcterms:created>
  <dcterms:modified xsi:type="dcterms:W3CDTF">2025-10-28T03:14:25Z</dcterms:modified>
</cp:coreProperties>
</file>