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03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<sst xmlns="http://schemas.openxmlformats.org/spreadsheetml/2006/main" count="40" uniqueCount="40">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</sst>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D25" sqref="D25:F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30 tháng 10 năm 2025 tới ngày 3 tháng 11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30/10/2025 to 3/11/2025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45965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45965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45964</v>
      </c>
      <c r="H21" s="47">
        <v>45959</v>
      </c>
      <c r="I21" s="86">
        <f>H21+1</f>
        <v>45960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63372646795</v>
      </c>
      <c r="H23" s="51">
        <v>64919605270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15147.6</v>
      </c>
      <c r="H25" s="54">
        <v>15133.32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w6IZ27Zflt9PhPXbn5Es6eunKUk=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IeJgTlXWJge3YkPNeXU/G5C3BJU=</DigestValue>
    </Reference>
  </SignedInfo>
  <SignatureValue>BxNLZQZ3pAcA0t5Tp3CkYQpBu5CoUMNJLCl5MtwljIzMoRZdZ3vo1m01njs5Pn+OWCZ7aH9PpHse
kioK6+PK3iR9cgmnIvwPRTc8CjkNk3WXfKOz4XTc14Bmw9yrBs/esT7H7dLipXbq9nYKY/l8lKCS
OWnTZB7oC9vxOLZBvFAQ9f8yqVKtshZCqajNEhSENR+XHFawTkfjfdctLVzPrWkkzFjhWzOkn07r
bixkGnu+pe4yfwTkITHUfM+IkAeMvqHBv5qXrjnAIVs2mKUTmERUpbuOlKY8h1l7n3hHWmezZ1aJ
TR2zr0aKMOzw7QCkHExpek8CCYif2RnvARTJxQ==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UmW2Kx2CTutJwZ72a2TrthYf1W0=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qvZkjtbomH0865RqyQ0h0kvmSbY=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2025-11-04T06:51:15Z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2025-11-04T06:51:15Z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2025-10-29T04:26:30Z</cp:lastPrinted>
  <dcterms:created xsi:type="dcterms:W3CDTF">2023-10-24T02:03:56Z</dcterms:created>
  <dcterms:modified xsi:type="dcterms:W3CDTF">2025-11-04T03:51:36Z</dcterms:modified>
</cp:coreProperties>
</file>