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104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<sst xmlns="http://schemas.openxmlformats.org/spreadsheetml/2006/main" count="40" uniqueCount="40">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</sst>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D25" sqref="D25:F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4 tháng 11 năm 2025 tới ngày 4 tháng 11 năm 2025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4/11/2025 to 4/11/2025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45966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45966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45965</v>
      </c>
      <c r="H21" s="47">
        <v>45964</v>
      </c>
      <c r="I21" s="86">
        <f>H21+1</f>
        <v>45965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3" t="s">
        <v>30</v>
      </c>
      <c r="E23" s="93"/>
      <c r="F23" s="94"/>
      <c r="G23" s="87">
        <v>63256535497</v>
      </c>
      <c r="H23" s="51">
        <v>63372646795</v>
      </c>
      <c r="K23" s="52"/>
      <c r="L23" s="53"/>
      <c r="M23" s="40"/>
    </row>
    <row r="24" spans="1:13" ht="39" customHeight="1">
      <c r="B24" s="48">
        <v>1.2</v>
      </c>
      <c r="C24" s="85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3" t="s">
        <v>32</v>
      </c>
      <c r="E25" s="93"/>
      <c r="F25" s="94"/>
      <c r="G25" s="84">
        <v>15132.6</v>
      </c>
      <c r="H25" s="54">
        <v>15147.6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5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rXHx7yhRF2zYoYpk9zs5ev9Igd4=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39sn7QOW8sJbqOdmWwIAV/JaK0A=</DigestValue>
    </Reference>
  </SignedInfo>
  <SignatureValue>qkMDhdKcrKRYMK/uw80CJs+UZLxIgF4chsFpjGjvxWRCz3nlXaXaiz6eL6nYQHrBzdMl9blAB4pc
sCK1X2IVKNm3QukqagZpQAkcnApMJKEdZdOi7W87fW6u4oEWrAZ20N1fCK8bn52a9WpBujlRmwVw
jCHiRe63sGkb+Tpvk9eMY0SCjpDGQQP8mabUKnWbXsyc/CRiJ+X0MIiEtltFB48QLLkSQZ18aqrG
6VKnr3hSBb4cuX8Sgrnt53tNYE2Ol3xwGB51Bzaw9ztnNIMnYoM/LWXZJRDyYNaxWEzzT09rE0FB
S0p9B9p1xnYrEWyFb61+ZUTqBUhKHM9tc8geNw==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GWpJW4DvgvEyG2VQhexbPDNvg0A=</DigestValue>
      </Reference>
      <Reference URI="/xl/styles.xml?ContentType=application/vnd.openxmlformats-officedocument.spreadsheetml.styles+xml">
        <DigestMethod Algorithm="http://www.w3.org/2000/09/xmldsig#sha1"/>
        <DigestValue>mCHrUA8puecE524PjuZ1KPIfJM8=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oqCWjUV0hun3HmxByWPEgnEWisQ=</DigestValue>
      </Reference>
      <Reference URI="/xl/worksheets/sheet1.xml?ContentType=application/vnd.openxmlformats-officedocument.spreadsheetml.worksheet+xml">
        <DigestMethod Algorithm="http://www.w3.org/2000/09/xmldsig#sha1"/>
        <DigestValue>9vrm47glGC87Ka+7ZOH3V++zaKs=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b4d6k5eDSmJUY2gStDz7PR3U4To=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2025-11-05T06:55:34Z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2025-11-05T06:55:34Z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2025-10-29T04:26:30Z</cp:lastPrinted>
  <dcterms:created xsi:type="dcterms:W3CDTF">2023-10-24T02:03:56Z</dcterms:created>
  <dcterms:modified xsi:type="dcterms:W3CDTF">2025-11-05T03:55:44Z</dcterms:modified>
</cp:coreProperties>
</file>