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05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<sst xmlns="http://schemas.openxmlformats.org/spreadsheetml/2006/main" count="40" uniqueCount="40">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</sst>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H24" sqref="H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5 tháng 11 năm 2025 tới ngày 5 tháng 11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5/11/2025 to 5/11/2025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45967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45967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45966</v>
      </c>
      <c r="H21" s="47">
        <v>45965</v>
      </c>
      <c r="I21" s="86">
        <f>H21+1</f>
        <v>45966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62465161092</v>
      </c>
      <c r="H23" s="51">
        <v>63256535497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14957.25</v>
      </c>
      <c r="H25" s="54">
        <v>15132.6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KAHch0spbKOxwIge6RunM/ZP6a8=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ClFJkoHQ/CokwxEDnRU5XO1VM94=</DigestValue>
    </Reference>
  </SignedInfo>
  <SignatureValue>kT2wU6G+2qC3Fuw2fEqCgEH4yTE4g4Mmi+itIh1SA43cg9YJWgjca1RFo/h94YE7UU3iM+cQzSox
A68dapX3Bh+n8fWqWE3MXBF33+7V8tvwMU6xgHDQVOsNtOoUReSB/AVvxAQthxBA6TTpzxXjxTpn
fTm5lq5pQ3iLS+KV4vc77dVu2jxapguEXKIJd9S+xciz4zw4oUH7yhYJVaN63PJe//N6xmRYeOUU
v0bitbcVf3/xsw9FMtwz/tKHQbaawwL7IZAZQez720qmSRnj+NhKCIs127ZcIuBxKNUUGGJlIK23
1r8hXzutO5tJ9jk9ozPIht5/4LmTHEyKJKWYCg==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vtH+0WJI34nPmsG5FygTpxYZ4S4=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nYNheFOBaTPuOUACd4EqBu8sIeQ=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2025-11-06T09:45:51Z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2025-11-06T09:45:51Z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2025-11-06T09:43:55Z</cp:lastPrinted>
  <dcterms:created xsi:type="dcterms:W3CDTF">2023-10-24T02:03:56Z</dcterms:created>
  <dcterms:modified xsi:type="dcterms:W3CDTF">2025-11-06T09:44:55Z</dcterms:modified>
</cp:coreProperties>
</file>