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125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<sst xmlns="http://schemas.openxmlformats.org/spreadsheetml/2006/main" count="40" uniqueCount="40">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</sst>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zoomScale="85" zoomScaleNormal="85" workbookViewId="0">
      <selection activeCell="B44" sqref="B44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25 tháng 11 năm 2025 tới ngày 25 tháng 11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25/11/2025 to 25/11/2025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45987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45987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45986</v>
      </c>
      <c r="H21" s="47">
        <v>45985</v>
      </c>
      <c r="I21" s="86">
        <f>H21+1</f>
        <v>45986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58707714173</v>
      </c>
      <c r="H23" s="51">
        <v>58787163304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15017.11</v>
      </c>
      <c r="H25" s="54">
        <v>15043.09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LDk+8P7CUY8nJF4LvYMhQtEp9dg=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zBXTXSfmK6FAciMPY88PSDOW2DA=</DigestValue>
    </Reference>
  </SignedInfo>
  <SignatureValue>US0bJt5pJsl1Dpf1i6/QJ3ad+1tCql+c13FXqLorTD5qpkUQgZycAIS5CcWWVIpjTHCoix1Fa99e
mQB3pdfCjEIE+/EgPfL4/Px6MJ1JNrGBL/ol+Ps3hCOpFkHn5SFPgRAcdjRZJOy5t/HZgMAx2r7i
gqMuhN+CG+DclvlbayWu9RqQJGmwHj+0lG9NP98SRr5sJMA7v5b91rsMkn/tznjX1eilyYhlekSe
AUWSrZCKVqf/m8eE+6eC6FN+PTBXmmd+Z/9IQCo1g4dSDtGi8J1SHOIkDKGhrfgeKjqv0+tM2XzX
WD+aq0acthhnd3Tvf2+6/DcvRc0qMr82msLy7g==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v5uFsBRD3EgfUk2Y07HqzLjO6PY=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MKnpmkmYMdsBWipU2vGWmcbvsis=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80yK70PEzYVC1Uqp1+fRTTe4JpQ=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2025-11-26T04:25:14Z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2025-11-26T04:25:14Z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2025-11-19T04:27:49Z</cp:lastPrinted>
  <dcterms:created xsi:type="dcterms:W3CDTF">2023-10-24T02:03:56Z</dcterms:created>
  <dcterms:modified xsi:type="dcterms:W3CDTF">2025-11-26T04:04:16Z</dcterms:modified>
</cp:coreProperties>
</file>