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26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<sst xmlns="http://schemas.openxmlformats.org/spreadsheetml/2006/main" count="40" uniqueCount="40">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</sst>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J27" sqref="J27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26 tháng 11 năm 2025 tới ngày 26 tháng 11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26/11/2025 to 26/11/2025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45988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45988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45987</v>
      </c>
      <c r="H21" s="47">
        <v>45986</v>
      </c>
      <c r="I21" s="86">
        <f>H21+1</f>
        <v>45987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58817894166</v>
      </c>
      <c r="H23" s="51">
        <v>58707714173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15044.9</v>
      </c>
      <c r="H25" s="54">
        <v>15017.11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en5TcQPiycqNRiPCzVMSDIXEFW4=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VSFjWlUO4dRht8rbbNOir87Mdak=</DigestValue>
    </Reference>
  </SignedInfo>
  <SignatureValue>KE4MIT2TJ7omdd4VLZ6RyiuiUH88Zure13q4bYUVb4JHALxEMewZodnx9m8JeT+l5P9hnP787bwl
rsQ4XZ0zNjDDHeXpimc8s2gLffVqk7lJ9Wde8bupJNlANg2EnJdOz2LFtzkgRIRHme7XI8SCLwNR
QJYJeGU/1Loj1gD5mtSvnvutpjnoYPDrUFdYxkFUyVYhohAm9R0jys5iOGj80fRFleL24dnmwTYb
oTmB8b4mZE9LLALSF2X3Ex1rjzeF1NwUujmPJlvSIokzX6lSU1pHa3L29RH/UkgoBtE8LveIEqOj
XI6H+RlaN1gBeQVl7mQIYPhZCGaavKkeIy6u1g==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v5uFsBRD3EgfUk2Y07HqzLjO6PY=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DJaoYQbgt4/vF7B9+2wMk/O+7+E=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1CW3DWtSbf/O1KE9lyt9skploGM=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2025-11-27T06:48:19Z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2025-11-27T06:48:19Z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2025-11-19T04:27:49Z</cp:lastPrinted>
  <dcterms:created xsi:type="dcterms:W3CDTF">2023-10-24T02:03:56Z</dcterms:created>
  <dcterms:modified xsi:type="dcterms:W3CDTF">2025-11-27T03:24:33Z</dcterms:modified>
</cp:coreProperties>
</file>