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01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 calcOnSave="0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<sst xmlns="http://schemas.openxmlformats.org/spreadsheetml/2006/main" count="40" uniqueCount="40">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</sst>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3" sqref="G23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27 tháng 11 năm 2025 tới ngày 1 tháng 12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27/11/2025 to 1/12/2025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45993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45993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45992</v>
      </c>
      <c r="H21" s="47">
        <v>45987</v>
      </c>
      <c r="I21" s="86">
        <f>H21+1</f>
        <v>45988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58781443737</v>
      </c>
      <c r="H23" s="51">
        <v>58817894166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15037.76</v>
      </c>
      <c r="H25" s="54">
        <v>15044.9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g2n+3R40YgXEBT6A6LgDc9XPDos=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dERxHJpEdo/5sX0KhF1igTSxouw=</DigestValue>
    </Reference>
  </SignedInfo>
  <SignatureValue>ulAdruqXvXNtvCfVY+z9sBoGSjlgd65n5aLrASlYAtfGi0a/at9bx5I7bepGzd8YDDTPA95OrSLE
ots4yJG/I+5BitF5yT44uHeMcMz50BXQSaNRusUVKk5a67i4P1giXp95TYnvk8TTvotYmPQkC8QY
Imf82Mq5ehCWNqG2mBxBZs4IG85qJV3bTGDKRSt7eb1v0SCBAA8YoQr+SSfKmPAfKffqWif14SXp
SqC+ebFG0VcezQz7CyukyfU8Sgkq3acyo2nu1HeqJcB1JAaif4D8wE7rjr8ZN5m0z0FkN+87kQeP
ZitZvGU5hXSNIHUtYLavR6sy1IeMyhUptQKn2g==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v5uFsBRD3EgfUk2Y07HqzLjO6PY=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3KrstnVz+jwibvR5vC4U1f8vbs8=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/+OeZxfmFkSNkU663yeV9NcLsH0=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2025-12-02T07:05:05Z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2025-12-02T07:05:05Z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2025-11-19T04:27:49Z</cp:lastPrinted>
  <dcterms:created xsi:type="dcterms:W3CDTF">2023-10-24T02:03:56Z</dcterms:created>
  <dcterms:modified xsi:type="dcterms:W3CDTF">2025-12-02T03:49:36Z</dcterms:modified>
</cp:coreProperties>
</file>