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04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E17" i="1" l="1"/>
  <c r="G21" i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<sst xmlns="http://schemas.openxmlformats.org/spreadsheetml/2006/main" count="40" uniqueCount="40">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</sst>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 tháng 1 năm 2026 tới ngày 4 tháng 1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1/1/2026 to 4/1/2026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46027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46027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IF(WEEKDAY(H21)=4,WORKDAY(H21,3),WORKDAY(H21,1))-1</f>
        <v>46026</v>
      </c>
      <c r="H21" s="47">
        <v>46022</v>
      </c>
      <c r="I21" s="85">
        <f>H21+1</f>
        <v>46023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56855869521</v>
      </c>
      <c r="H23" s="51">
        <v>56815912698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15076.98</v>
      </c>
      <c r="H25" s="54">
        <v>15066.39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jXlREuzsvb3a9dV70FUEUqe95qQ=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hVA9HXY+USZZHwLVLIk8R332dUU=</DigestValue>
    </Reference>
  </SignedInfo>
  <SignatureValue>m37roNG1GXhIf91CX2FCE2Wsgs0h0sTJzh+p2bcJOdNlRDIqlO0riUZWRqcX7TdOvFBrkwINMvIC
BEhQcDky6JSCC89bYGzKmFkmDZPCnYmoLSlj5+X7bFUzqYmbMPA6R7Gxjo+ikign3ASf4a2+ft4U
pgcEtTstK/PZKOpQR88rKkHnkOsq1gmQ06pwna4KgrOTrzHNNnDUO1H9qKRY1w6il7lEL11edcM8
FrwbehcLlP0zBUmnc+A3EYSZ80UvfSYS5ik+UsW7eHNIJKehCO4T20zA3Ug6rzwuBGMywpyGRSlE
ilyoinNnD7HRCqngsXPs+oDgK/xLEUW9qFznjA==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tfAJ3lOwfJlRRBu0JTHK54U3fFo=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lV1TPYh6oX4LyQ4ME8ETxF4hxNk=</DigestValue>
      </Reference>
      <Reference URI="/xl/calcChain.xml?ContentType=application/vnd.openxmlformats-officedocument.spreadsheetml.calcChain+xml">
        <DigestMethod Algorithm="http://www.w3.org/2000/09/xmldsig#sha1"/>
        <DigestValue>+vHYXQnb4B98eNVKX7+eHRVFCg0=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2026-01-05T07:15:03Z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2026-01-05T07:15:03Z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2026-01-05T07:12:05Z</cp:lastPrinted>
  <dcterms:created xsi:type="dcterms:W3CDTF">2023-10-24T02:03:56Z</dcterms:created>
  <dcterms:modified xsi:type="dcterms:W3CDTF">2026-01-05T07:12:07Z</dcterms:modified>
</cp:coreProperties>
</file>