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06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6" i="1" l="1"/>
  <c r="E15" i="1"/>
  <c r="E18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<sst xmlns="http://schemas.openxmlformats.org/spreadsheetml/2006/main" count="42" uniqueCount="42">
  <si>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</si>
  <si>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</si>
  <si>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</si>
  <si>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</si>
  <si>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</si>
  <si>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</si>
  <si>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</si>
  <si>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</si>
  <si>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</si>
  <si>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</si>
  <si>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</si>
  <si>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</si>
  <si>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</si>
  <si>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</si>
  <si>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</si>
  <si>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</si>
  <si>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</si>
  <si>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</si>
  <si>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</si>
  <si>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</si>
  <si>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</si>
  <si>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</si>
  <si>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</si>
  <si>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</si>
  <si>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</si>
  <si>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</si>
  <si>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</si>
  <si>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</si>
  <si>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</si>
  <si>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</si>
  <si>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</si>
  <si>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</si>
  <si>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</si>
  <si>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</si>
  <si>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</si>
  <si>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</si>
  <si>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</si>
  <si>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</si>
  <si>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</si>
  <si>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</si>
  <si>
    <t>66,118,944,995</t>
  </si>
  <si>
    <t>17,534.11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</si>
</sst>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H25" sqref="H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6 tháng 1 năm 2026 tới ngày 6 tháng 1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6/1/2026 to 6/1/2026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46029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46029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46028</v>
      </c>
      <c r="H21" s="47">
        <v>46027</v>
      </c>
      <c r="I21" s="85">
        <f>H21+1</f>
        <v>46028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56879599192</v>
      </c>
      <c r="H23" s="51" t="s">
        <v>40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15094.88</v>
      </c>
      <c r="H25" s="54" t="s">
        <v>41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/CY5gJ3dvehih9OB1ZUA6cJFeto=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vCgwxvHNuUrINUY3x/tGTohx6z0=</DigestValue>
    </Reference>
  </SignedInfo>
  <SignatureValue>FMMOVIZUMVTXfa6BmgJUusZae51PRd76+o963XCtSR7wmH/x2NddH2MdxsWNs0MHtb+Yp3/wrwva
tITke/sqjeYy+cOsvvUw029m494sfKjG7tKA+jIvGz4YL32uvTBm4jrgYVOL2kEIBczrDN3SqOBC
I2LqX6ccjyhns4+CIO7ccHqjRt2dDPcujX+OWEkLl337sQV4P6Mu+ysFLPIUVA2aQ4FAvanagRs3
LbXb+7Su1W/3C5xgzyRhLNuUfx6wHB4LGZj6CJ+D4ee2LpIWiflx/HwilIpyJxztXUHF3+eVcuFj
e/d/g4CuSKl/gyhWvXbXhY1Hf4HwG13fM0R00A==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+PdDKiY/hwc3glzezzFTiIFrBWo=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V/S+5/4ZiQBx5yXL7oVTXSRHu1k=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p00QjFuuFe6j7KSP/MazgiSkMoc=</DigestValue>
      </Reference>
      <Reference URI="/xl/calcChain.xml?ContentType=application/vnd.openxmlformats-officedocument.spreadsheetml.calcChain+xml">
        <DigestMethod Algorithm="http://www.w3.org/2000/09/xmldsig#sha1"/>
        <DigestValue>2xz6xBWvXAhP5SH9Xz19zbbYgpc=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2026-01-07T05:23:42Z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2026-01-07T05:23:42Z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2026-01-07T05:18:52Z</cp:lastPrinted>
  <dcterms:created xsi:type="dcterms:W3CDTF">2023-10-24T02:03:56Z</dcterms:created>
  <dcterms:modified xsi:type="dcterms:W3CDTF">2026-01-07T05:19:05Z</dcterms:modified>
</cp:coreProperties>
</file>