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27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<sst xmlns="http://schemas.openxmlformats.org/spreadsheetml/2006/main" count="40" uniqueCount="40">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</sst>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4" sqref="G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27 tháng 1 năm 2026 tới ngày 27 tháng 1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27/1/2026 to 27/1/2026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46050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46050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46049</v>
      </c>
      <c r="H21" s="47">
        <v>46048</v>
      </c>
      <c r="I21" s="85">
        <f>H21+1</f>
        <v>46049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37840199480</v>
      </c>
      <c r="H23" s="51">
        <v>37872533001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15041.95</v>
      </c>
      <c r="H25" s="54">
        <v>15023.75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vKRZBvor6ycWsJZKWgM10rtzvAE=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FFRQJt5+YGBB8VSisS7SzmjRhgA=</DigestValue>
    </Reference>
  </SignedInfo>
  <SignatureValue>LlK1GB46uk6yH/bJUAdnT2q4rEdyD0UtBv4FsEXbKV0C+Sq0P8Vm6Nr1qQ4KRZLbxnLjmdR2PzQc
Z/YJKt/95k/EiO0pb2LlG09ktBG9T+k8sQTS109CYZ9Qt8IgmROLqIvl6F+cHMySD8IYr0xdHLMW
ngvKtownScrKz9k/gOfUb/rXhCctzlBurYpz7bk7R34hjPi/UR1cnFWW3ddhazr6gXKrZR0+oIvG
N/f08nJeZ8mmxr2h+uWEhT08ca/Ly08JN6v3ZNoJjxhNcyenlsOljLExrl/Hx4zYxp0QRMaErDRb
9vjWGbiXqPz8Tpr4NDmH7esWxeCnMrCBC8Am9A==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AMs0utbHS9bAyuFpzz680m6dyKM=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kCmOK+PgGUV5wwFE0hacrTao33Q=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2026-01-28T03:32:54Z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2026-01-28T03:32:54Z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2026-01-28T03:14:44Z</dcterms:modified>
</cp:coreProperties>
</file>