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0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/>
  <c r="E17" i="1" s="1"/>
  <c r="E18" i="1" s="1"/>
  <c r="E15" i="1" l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<sst xmlns="http://schemas.openxmlformats.org/spreadsheetml/2006/main" count="42" uniqueCount="42">
  <si>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</si>
  <si>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</si>
  <si>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</si>
  <si>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</si>
  <si>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</si>
  <si>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</si>
  <si>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</si>
  <si>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</si>
  <si>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</si>
  <si>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</si>
  <si>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</si>
  <si>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</si>
  <si>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</si>
  <si>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</si>
  <si>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</si>
  <si>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</si>
  <si>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</si>
  <si>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</si>
  <si>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</si>
  <si>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</si>
  <si>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</si>
  <si>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</si>
  <si>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</si>
  <si>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</si>
  <si>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</si>
  <si>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</si>
  <si>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</si>
  <si>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</si>
  <si>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</si>
  <si>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</si>
  <si>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</si>
  <si>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</si>
  <si>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</si>
  <si>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</si>
  <si>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</si>
  <si>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</si>
  <si>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</si>
  <si>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</si>
  <si>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</si>
  <si>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</si>
  <si>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37,726,672,377</t>
  </si>
  <si>
    <t>14,953.34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</si>
</sst>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4 tháng 2 năm 2026 tới ngày 4 tháng 2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4/2/2026 to 4/2/2026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46058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46058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46057</v>
      </c>
      <c r="H21" s="47">
        <v>46056</v>
      </c>
      <c r="I21" s="85">
        <f>H21+1</f>
        <v>46057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37682360384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14933.17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0Qjzzk1xvJaobnCQUgfjxjTrxpA=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1SQCfazVa1YXmzZMRfJhVO8D7Ek=</DigestValue>
    </Reference>
  </SignedInfo>
  <SignatureValue>EQTM08soacm/4KRLmIHUKfhJyHTBSso9yojwKPn0qyM/Y81/GiOQ/AlIi3BzVGdHve1zUk4H7Su7
JR7pDCkc68xYBvaUp3+v9jiRPXjNUyBKgEz88yFil4Fv/5tXF6RsO20D/zIJAWMD9e47fl0qcljn
X5QNo5lhR1JfY9mCSbM5CxkuOk//1hwNiKMB6V3ibaqp2syjXgh5+WQ37XG9JGiuGPE9kwewACuc
BMGY8/GCbyt4km4t5mY+1cH3uOrcvr2qmz307D6e3hVt2SMLDMkX6b9x9UQKTyclOGZf5RO0i9/Q
eg/TYuFBZrgNcxIlBQum4QgV1pDmi4Gndr2cFg==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2Srp3mFm4cQhW3DfRC2MdMvruTs=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zOd6tADRmRmrehEeNQoa7Z+yRRM=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vC8s2cEvzAXPDAoyNi3UEyG7bDI=</DigestValue>
      </Reference>
      <Reference URI="/xl/calcChain.xml?ContentType=application/vnd.openxmlformats-officedocument.spreadsheetml.calcChain+xml">
        <DigestMethod Algorithm="http://www.w3.org/2000/09/xmldsig#sha1"/>
        <DigestValue>f7xs6UEOnf8T5UqEFdaM2StHMPM=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2026-02-05T08:13:44Z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2026-02-05T08:13:44Z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2026-02-05T08:07:02Z</dcterms:modified>
</cp:coreProperties>
</file>