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10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/>
  <c r="E17" i="1" s="1"/>
  <c r="E18" i="1" s="1"/>
  <c r="E15" i="1" l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<sst xmlns="http://schemas.openxmlformats.org/spreadsheetml/2006/main" count="42" uniqueCount="42">
  <si>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</si>
  <si>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</si>
  <si>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</si>
  <si>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</si>
  <si>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</si>
  <si>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</si>
  <si>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</si>
  <si>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</si>
  <si>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</si>
  <si>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</si>
  <si>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</si>
  <si>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</si>
  <si>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</si>
  <si>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</si>
  <si>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</si>
  <si>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</si>
  <si>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</si>
  <si>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</si>
  <si>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</si>
  <si>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</si>
  <si>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</si>
  <si>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</si>
  <si>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</si>
  <si>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</si>
  <si>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</si>
  <si>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</si>
  <si>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</si>
  <si>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</si>
  <si>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</si>
  <si>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</si>
  <si>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</si>
  <si>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</si>
  <si>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</si>
  <si>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</si>
  <si>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</si>
  <si>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</si>
  <si>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</si>
  <si>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</si>
  <si>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</si>
  <si>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</si>
  <si>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37,287,005,481</t>
  </si>
  <si>
    <t>15,008.59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</si>
</sst>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10 tháng 2 năm 2026 tới ngày 10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10/2/2026 to 10/2/2026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46064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46064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46063</v>
      </c>
      <c r="H21" s="47">
        <v>46062</v>
      </c>
      <c r="I21" s="85">
        <f>H21+1</f>
        <v>46063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 t="s">
        <v>40</v>
      </c>
      <c r="H23" s="51">
        <v>37717227867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 t="s">
        <v>41</v>
      </c>
      <c r="H25" s="54">
        <v>15022.52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i7IjR7whPa1FKWzAOI3CrY/gdWU=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b17nyXhYRvosjXHaazO/goIb3tg=</DigestValue>
    </Reference>
  </SignedInfo>
  <SignatureValue>q/fvYqddYcHuAhAvENCT4xFrVSgEbO8lLNl+OetvtskUJ3h8unGgcGlAVfWR3O0EYek//4PCcUjk
ZFpd6KUBgtUyYzkoWZbYhbVbkYTT1rTfEiMRHR2orKyKvXzV4WDWsLzUiLE0CHRUhYLXZqEICFyo
0G41wpothZsYrs3l4OSLDQQ87gj66/0gF5FsRalCBrvcgJRFs6Poc3qTaTYlAuUC2Es2wGUmbXMU
Fn8m7BUTAHyt5xH0QR+yRr4E3jASSL4F98rPOXk1pPpF2ChMGR+I6xZ65qe6W/yXkBhJNmuMQowZ
jB562kWhmfrrm7RdwjisgiSqG24wyw5fjll8Hw==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8Q3OfBK7deJYC6FpRXfQg7+sUL4=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+sqi7kZ4oBcXBwgaqL9h/fikGUs=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MkeQhXg9IRQHsSrlhTa3S1i5tGw=</DigestValue>
      </Reference>
      <Reference URI="/xl/calcChain.xml?ContentType=application/vnd.openxmlformats-officedocument.spreadsheetml.calcChain+xml">
        <DigestMethod Algorithm="http://www.w3.org/2000/09/xmldsig#sha1"/>
        <DigestValue>f7xs6UEOnf8T5UqEFdaM2StHMPM=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2026-02-11T08:12:41Z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2026-02-11T08:12:41Z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2026-02-11T07:38:39Z</dcterms:modified>
</cp:coreProperties>
</file>