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11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/>
  <c r="E17" i="1" s="1"/>
  <c r="E18" i="1" s="1"/>
  <c r="E15" i="1" l="1"/>
  <c r="E16" i="1"/>
</calcChain>
</file>

<file path=xl/sharedStrings.xml><?xml version="1.0" encoding="utf-8"?>
<sst xmlns="http://schemas.openxmlformats.org/spreadsheetml/2006/main" count="44" uniqueCount="44">
  <si>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</si>
  <si>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</si>
  <si>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</si>
  <si>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</si>
  <si>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</si>
  <si>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</si>
  <si>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</si>
  <si>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</si>
  <si>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</si>
  <si>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</si>
  <si>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</si>
  <si>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</si>
  <si>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</si>
  <si>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</si>
  <si>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</si>
  <si>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</si>
  <si>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</si>
  <si>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</si>
  <si>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</si>
  <si>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</si>
  <si>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</si>
  <si>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</si>
  <si>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</si>
  <si>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</si>
  <si>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</si>
  <si>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</si>
  <si>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</si>
  <si>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</si>
  <si>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</si>
  <si>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</si>
  <si>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</si>
  <si>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</si>
  <si>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</si>
  <si>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</si>
  <si>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</si>
  <si>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</si>
  <si>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</si>
  <si>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</si>
  <si>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</si>
  <si>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</si>
  <si>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37,287,005,481</t>
  </si>
  <si>
    <t>15,008.59</t>
  </si>
  <si>
    <t>36,966,631,580</t>
  </si>
  <si>
    <t>15,012.08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</si>
</sst>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11 tháng 2 năm 2026 tới ngày 11 tháng 2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11/2/2026 to 11/2/2026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46065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46065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46064</v>
      </c>
      <c r="H21" s="47">
        <v>46063</v>
      </c>
      <c r="I21" s="85">
        <f>H21+1</f>
        <v>46064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 t="s">
        <v>42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 t="s">
        <v>43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chuNagGxUS4Fbp/zn/7ROJgtIUw=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uvSy1erwjmHga2BhRnhFmxWFnSk=</DigestValue>
    </Reference>
  </SignedInfo>
  <SignatureValue>cX27Kb7J6+68xWvrHXEsjeC+RflROczUEbaNPJRK6qACwSHYUvy74edZHXUvJ7w0nSPE/A/yuZr3
1ATEFy83DDfC4a7W6jFukSyxoyzWfk0uJ3jVDAXGrMGeDkX5C/6CMSIWwSjDEalL2O7t1ia7kSkE
riX45DZ63Trow1+0DSZ6pV8ReZ8VWsFC5qzPzTL5xsmSYGQeLrmkNUhjdj4bQCdm0klIKunRT1qI
eqRJXLcJ3eElx9lXimzdGBk/f4mqW+s+lKQDyRDTWfB81Olabn4nEybj11TcEFHx0aVf4qcPCw5C
iZVPwwoVULPhoEBDNQ4QVoG8D1nfQ209DVuTiA==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Xe4b9iOl9JZmGoZaNp8wlMa2rvU=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RtCc67rOQjvOwMtzT+3KJW5frZs=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Nk4rhYUC7YVvLks1V9brLIZU868=</DigestValue>
      </Reference>
      <Reference URI="/xl/calcChain.xml?ContentType=application/vnd.openxmlformats-officedocument.spreadsheetml.calcChain+xml">
        <DigestMethod Algorithm="http://www.w3.org/2000/09/xmldsig#sha1"/>
        <DigestValue>f7xs6UEOnf8T5UqEFdaM2StHMPM=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2026-02-12T09:45:00Z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2026-02-12T09:45:00Z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2026-02-12T09:37:19Z</dcterms:modified>
</cp:coreProperties>
</file>