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2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s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<sst xmlns="http://schemas.openxmlformats.org/spreadsheetml/2006/main" count="42" uniqueCount="42">
  <si>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</si>
  <si>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</si>
  <si>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</si>
  <si>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</si>
  <si>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</si>
  <si>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</si>
  <si>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</si>
  <si>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</si>
  <si>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</si>
  <si>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</si>
  <si>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</si>
  <si>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</si>
  <si>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</si>
  <si>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</si>
  <si>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</si>
  <si>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</si>
  <si>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</si>
  <si>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</si>
  <si>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</si>
  <si>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</si>
  <si>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</si>
  <si>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</si>
  <si>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</si>
  <si>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</si>
  <si>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</si>
  <si>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</si>
  <si>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</si>
  <si>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</si>
  <si>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</si>
  <si>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</si>
  <si>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</si>
  <si>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</si>
  <si>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</si>
  <si>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</si>
  <si>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</si>
  <si>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</si>
  <si>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</si>
  <si>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</si>
  <si>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</si>
  <si>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</si>
  <si>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36,828,155,716</t>
  </si>
  <si>
    <t>14,976.09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</si>
</sst>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4" sqref="G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19 tháng 2 năm 2026 tới ngày 22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19/2/2026 to 22/2/2026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46076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46076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IF(WEEKDAY(H21)=4,WORKDAY(H21,3),WORKDAY(H21,1))-1</f>
        <v>46075</v>
      </c>
      <c r="H21" s="47">
        <v>46071</v>
      </c>
      <c r="I21" s="85">
        <f>H21+1</f>
        <v>46072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 t="s">
        <v>40</v>
      </c>
      <c r="H23" s="51">
        <v>36805324322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 t="s">
        <v>41</v>
      </c>
      <c r="H25" s="54">
        <v>14966.8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8jQKSdQI0vo74UN7hXnK/DQsiXQ=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YBMVhN1XndcSiJw2uTv2tjOhQzA=</DigestValue>
    </Reference>
  </SignedInfo>
  <SignatureValue>QhzjvE3bmuVXB4wy1IpP5DvOZMY2k63uqllXpA6b+c7u2Mz2dTXGKv5BPOvP8s2yPjJ9HG+2hsDk
1ceO2iWi1jwDflsv9hE/bc96yJkyINFWqcdN//RMCxrlnaHTmxThcjPYzm0UgJYXo/tAlgNILg9C
m+I+tfBT951IccSZkMPVSpfguXQ5IoQfO43WLMkymaBvbjTWbXoQHAfIjQV3pK253eyB6DFq3jpB
5DJ9iR+BgpTccKqqqdrTOEOeD0+0EmaVnH/e8cxE52IHTR/o9rPiRunXAXNbEUuEOjauQlS83e09
YIhko0kUNjlXl/XKUnASv3kcgnJAFTBQdsO8hQ==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I6ROjABBD/PFI1VnrQXNraIyxS0=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0rtWchPasG/O+CeFPW2qiZJv8z8=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iVUe2p2fuX2XfyQ2LQFp4aspHlY=</DigestValue>
      </Reference>
      <Reference URI="/xl/calcChain.xml?ContentType=application/vnd.openxmlformats-officedocument.spreadsheetml.calcChain+xml">
        <DigestMethod Algorithm="http://www.w3.org/2000/09/xmldsig#sha1"/>
        <DigestValue>Vi5+YS4jSn31eAQyggiaawsgwGw=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2026-02-23T10:14:48Z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2026-02-23T10:14:48Z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2026-02-23T10:04:48Z</cp:lastPrinted>
  <dcterms:created xsi:type="dcterms:W3CDTF">2023-10-24T02:03:56Z</dcterms:created>
  <dcterms:modified xsi:type="dcterms:W3CDTF">2026-02-23T10:04:49Z</dcterms:modified>
</cp:coreProperties>
</file>