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224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<sst xmlns="http://schemas.openxmlformats.org/spreadsheetml/2006/main" count="40" uniqueCount="40">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</sst>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L21" sqref="L21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24 tháng 2 năm 2026 tới ngày 24 tháng 2 năm 2026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24/2/2026 to 24/2/2026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46078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46078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46077</v>
      </c>
      <c r="H21" s="47">
        <v>46076</v>
      </c>
      <c r="I21" s="85">
        <f>H21+1</f>
        <v>46077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3" t="s">
        <v>30</v>
      </c>
      <c r="E23" s="93"/>
      <c r="F23" s="94"/>
      <c r="G23" s="86">
        <v>37010152214</v>
      </c>
      <c r="H23" s="51">
        <v>36790376320</v>
      </c>
      <c r="K23" s="52"/>
      <c r="L23" s="53"/>
      <c r="M23" s="40"/>
    </row>
    <row r="24" spans="1:13" ht="39" customHeight="1">
      <c r="B24" s="48">
        <v>1.2</v>
      </c>
      <c r="C24" s="84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3" t="s">
        <v>32</v>
      </c>
      <c r="E25" s="93"/>
      <c r="F25" s="94"/>
      <c r="G25" s="87">
        <v>15056.35</v>
      </c>
      <c r="H25" s="54">
        <v>14960.72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4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+gTfnihlDQcDEs3XzSBJZo0Qw/g=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jgE8WDb5KHh013EihbaWwV6biWU=</DigestValue>
    </Reference>
  </SignedInfo>
  <SignatureValue>tHHk/Id+GgQWmlj+BdNV+554SrmpmJFmB+o8IkR1rVHarjeJEW7+z9wWeZoWC+O5NeP8I9jCD8im
6ErZ4UL48bklGzZR5joofS3pFTfh1TDp4ImW9MCFmzuBI2JAE+AWzsbeXaJJiRX59cUCm2aj1D//
f+1R25mQ63PL3uVRqPmZJpYZeTlXDFhJTBx1HSYV/3plHQEv2I84HKRlLF1EtkjyHXTpD8++sL7J
EzNNaatN118URhvz7JZ1p3JihccbGnqPk8oQQvZxTgTwJpU7oT5pQ/tBY2ztw2S4784Q1SgRBDPW
3KPq/WxGvSKR6GXY4urBwWoJhaNP0YAcsXhWtw==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T5lQplZRW2GXqYE52lfTdvzPixY=</DigestValue>
      </Reference>
      <Reference URI="/xl/styles.xml?ContentType=application/vnd.openxmlformats-officedocument.spreadsheetml.styles+xml">
        <DigestMethod Algorithm="http://www.w3.org/2000/09/xmldsig#sha1"/>
        <DigestValue>t9ElpoTngMxd0RMeqwbCY83SM9s=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t6nb95qVurUut4ejEDp5LDDADSs=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iW6x4ZPyO2hdVjMDuiA6p7DdmNc=</DigestValue>
      </Reference>
      <Reference URI="/xl/calcChain.xml?ContentType=application/vnd.openxmlformats-officedocument.spreadsheetml.calcChain+xml">
        <DigestMethod Algorithm="http://www.w3.org/2000/09/xmldsig#sha1"/>
        <DigestValue>uK/jWT8Tt/bqj9t+6sjiBTe5QjE=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2026-02-25T07:00:34Z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2026-02-25T07:00:34Z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2026-02-25T06:56:40Z</cp:lastPrinted>
  <dcterms:created xsi:type="dcterms:W3CDTF">2023-10-24T02:03:56Z</dcterms:created>
  <dcterms:modified xsi:type="dcterms:W3CDTF">2026-02-25T06:56:41Z</dcterms:modified>
</cp:coreProperties>
</file>