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225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<sst xmlns="http://schemas.openxmlformats.org/spreadsheetml/2006/main" count="42" uniqueCount="42">
  <si>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</si>
  <si>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</si>
  <si>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</si>
  <si>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</si>
  <si>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</si>
  <si>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</si>
  <si>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</si>
  <si>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</si>
  <si>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</si>
  <si>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</si>
  <si>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</si>
  <si>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</si>
  <si>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</si>
  <si>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</si>
  <si>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</si>
  <si>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</si>
  <si>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</si>
  <si>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</si>
  <si>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</si>
  <si>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</si>
  <si>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</si>
  <si>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</si>
  <si>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</si>
  <si>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</si>
  <si>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</si>
  <si>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</si>
  <si>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</si>
  <si>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</si>
  <si>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</si>
  <si>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</si>
  <si>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</si>
  <si>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</si>
  <si>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</si>
  <si>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</si>
  <si>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</si>
  <si>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</si>
  <si>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</si>
  <si>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</si>
  <si>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</si>
  <si>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</si>
  <si>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t>36,606,656,264</t>
  </si>
  <si>
    <t>14,990.54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</si>
</sst>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J16" sqref="J16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25 tháng 2 năm 2026 tới ngày 25 tháng 2 năm 2026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25/2/2026 to 25/2/2026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46079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46079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46078</v>
      </c>
      <c r="H21" s="47">
        <v>46077</v>
      </c>
      <c r="I21" s="85">
        <f>H21+1</f>
        <v>46078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8" t="s">
        <v>30</v>
      </c>
      <c r="E23" s="98"/>
      <c r="F23" s="99"/>
      <c r="G23" s="86" t="s">
        <v>40</v>
      </c>
      <c r="H23" s="51">
        <v>37010152214</v>
      </c>
      <c r="K23" s="52"/>
      <c r="L23" s="53"/>
      <c r="M23" s="40"/>
    </row>
    <row r="24" spans="1:13" ht="39" customHeight="1">
      <c r="B24" s="48">
        <v>1.2</v>
      </c>
      <c r="C24" s="84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8" t="s">
        <v>32</v>
      </c>
      <c r="E25" s="98"/>
      <c r="F25" s="99"/>
      <c r="G25" s="87" t="s">
        <v>41</v>
      </c>
      <c r="H25" s="54">
        <v>15056.35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4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86E01eO82g+v39Pvpjx6k7zUYbU=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WBCa5L8B0ipckHuM+6OYklKehy8=</DigestValue>
    </Reference>
  </SignedInfo>
  <SignatureValue>W9trUg40kcpWcto8O15IhUuSd0PWqKOvAGSlqyfZ+RWBCO1EZzPzCa3a0PG/yZKUgSkGMoj4l0FT
1/FD10zM5Vko9J1fGGvcdsyA0igFic25FvfbdNkEJUH6Z+TMMOCRJPYZRT1VaCXhV8vKKY5IrWdi
1qRZeC530KP6wuLDNqjiR0hlgax6PnfQweifOUaEpAr/1E6XYG8W/yDrGrCBC72vQllmArKCmfeu
k9rAzccaEWdladtDtEfmhTvR/zW0U3hMxynBCU6ZQZ3V/t1sNGQk5GPSH0sDsD29Hc2syKVST7Hn
ktcuc6z/YW1Lhw5DnnJmE9wUq4rIGjMae5xhXQ==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4SsHd8TGoS8hoF3GDyvDMZNVeww=</DigestValue>
      </Reference>
      <Reference URI="/xl/styles.xml?ContentType=application/vnd.openxmlformats-officedocument.spreadsheetml.styles+xml">
        <DigestMethod Algorithm="http://www.w3.org/2000/09/xmldsig#sha1"/>
        <DigestValue>SggBoRtMZT9apGj0y3qG587wVbc=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9TbflO6OLHiN1T7JrLMYG6WkhDY=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OTOAu5FBYf+tn/jBbB5GfkXbwx8=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2026-02-26T03:14:05Z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2026-02-26T03:14:05Z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2026-02-26T02:48:54Z</cp:lastPrinted>
  <dcterms:created xsi:type="dcterms:W3CDTF">2023-10-24T02:03:56Z</dcterms:created>
  <dcterms:modified xsi:type="dcterms:W3CDTF">2026-02-26T02:50:00Z</dcterms:modified>
</cp:coreProperties>
</file>