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02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<sst xmlns="http://schemas.openxmlformats.org/spreadsheetml/2006/main" count="42" uniqueCount="42">
  <si>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</si>
  <si>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</si>
  <si>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</si>
  <si>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</si>
  <si>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</si>
  <si>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</si>
  <si>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</si>
  <si>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</si>
  <si>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</si>
  <si>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</si>
  <si>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</si>
  <si>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</si>
  <si>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</si>
  <si>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</si>
  <si>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</si>
  <si>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</si>
  <si>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</si>
  <si>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</si>
  <si>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</si>
  <si>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</si>
  <si>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</si>
  <si>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</si>
  <si>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</si>
  <si>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</si>
  <si>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</si>
  <si>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</si>
  <si>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</si>
  <si>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</si>
  <si>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</si>
  <si>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</si>
  <si>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</si>
  <si>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</si>
  <si>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</si>
  <si>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</si>
  <si>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</si>
  <si>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</si>
  <si>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</si>
  <si>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</si>
  <si>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</si>
  <si>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</si>
  <si>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t>36,606,656,264</t>
  </si>
  <si>
    <t>14,990.54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</si>
</sst>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26 tháng 2 năm 2026 tới ngày 2 tháng 3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26/2/2026 to 2/3/2026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46084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46084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46083</v>
      </c>
      <c r="H21" s="47">
        <v>46078</v>
      </c>
      <c r="I21" s="85">
        <f>H21+1</f>
        <v>46079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36483360400</v>
      </c>
      <c r="H23" s="51" t="s">
        <v>40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15051.33</v>
      </c>
      <c r="H25" s="54" t="s">
        <v>41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Eks3nX7YnE4aTcnRTUeNDRIS0cQ=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IzYEapW8KfHRK517wErlz58On+g=</DigestValue>
    </Reference>
  </SignedInfo>
  <SignatureValue>Iw1gSKGl7FOcdXdLBsaUpGZaPPZvry+SipFzlCYvv6cmaafo1eLIPGsnjjbm8bFN6srAVHt07l3g
jnOC2SGfPB5JkFw/yDOM3eK8qW0C+8idM92yo9YDQ2kK1+EfudMzp5X8FKWQF7/SK0wQaaxuvDl4
OIaEc6OLYqAEgotOzT7fALd0dD11/UIgg/oYpWu0TSNfppETHnllxJdqASvd2sQeXDTUHfTw7XaA
FKM3NLsakiXNjDZ0GK5iZp/YwmSbXh1KGwzhY5G1AOXzyCYHhbNsqSoODWyWWAM96EuzJyLTE8dy
l0vm9fn0fTT69OnHPl3lFwv1E1LLpajee3uPvQ==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4SsHd8TGoS8hoF3GDyvDMZNVeww=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Ym1CE39ev86JEL48jtZ2Rh+0evk=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N/Fhn2gsgDTYpc2XHSEUn8gVsI8=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2026-03-03T07:22:20Z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2026-03-03T07:22:20Z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2026-02-26T02:48:54Z</cp:lastPrinted>
  <dcterms:created xsi:type="dcterms:W3CDTF">2023-10-24T02:03:56Z</dcterms:created>
  <dcterms:modified xsi:type="dcterms:W3CDTF">2026-03-03T07:19:00Z</dcterms:modified>
</cp:coreProperties>
</file>