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311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<sst xmlns="http://schemas.openxmlformats.org/spreadsheetml/2006/main" count="40" uniqueCount="40">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</sst>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I29" sqref="I29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11 tháng 3 năm 2026 tới ngày 11 tháng 3 năm 2026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11/3/2026 to 11/3/2026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46093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46093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46092</v>
      </c>
      <c r="H21" s="47">
        <v>46091</v>
      </c>
      <c r="I21" s="85">
        <f>H21+1</f>
        <v>46092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3" t="s">
        <v>30</v>
      </c>
      <c r="E23" s="93"/>
      <c r="F23" s="94"/>
      <c r="G23" s="86">
        <v>35526534063</v>
      </c>
      <c r="H23" s="51">
        <v>35869042548</v>
      </c>
      <c r="K23" s="52"/>
      <c r="L23" s="53"/>
      <c r="M23" s="40"/>
    </row>
    <row r="24" spans="1:13" ht="39" customHeight="1">
      <c r="B24" s="48">
        <v>1.2</v>
      </c>
      <c r="C24" s="84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3" t="s">
        <v>32</v>
      </c>
      <c r="E25" s="93"/>
      <c r="F25" s="94"/>
      <c r="G25" s="87">
        <v>15045.31</v>
      </c>
      <c r="H25" s="54">
        <v>15028.03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4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RR3qhYgHSJgPtRAXsCj1/bTcHv8=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SYcpG25NvodWasEVGGuNhJwPPa8=</DigestValue>
    </Reference>
  </SignedInfo>
  <SignatureValue>pa/yDVnDbdI8pHnhcT7+PttPYaRxrgbUMM1siHQIg5ONCoXUFTm73ZvO0+y7y8ffSmbfxMBoa1O4
2M2jEqUzQKxQ7k4AjTD4rJ3WIOzYcZqflcnrvDtbuHirntSOlmPqAH7eV3ljdIb3DHA+UkCXmUsu
jtDyBem3iUhrHOqMaCC2sXKTu16W3cbsz8vzyzjepWAi/laUs9nSTojvbf+wHgNX3abaI8pTVKas
Lmc6J8zh/k6r3zpqpSSLzQH0OLjaRTXCcG9G1W5jZXvrePWgE9tSOhY/NZHC6YMUrYOk2oBKOvHc
OHoxzZzlHKR0B8/I1P+JeKeehGO0s+c5adKNOw==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T5lQplZRW2GXqYE52lfTdvzPixY=</DigestValue>
      </Reference>
      <Reference URI="/xl/styles.xml?ContentType=application/vnd.openxmlformats-officedocument.spreadsheetml.styles+xml">
        <DigestMethod Algorithm="http://www.w3.org/2000/09/xmldsig#sha1"/>
        <DigestValue>t9ElpoTngMxd0RMeqwbCY83SM9s=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N3SEKLqSQNHL2X6p2q4NS+2mUaw=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sr3eNfuM+r7Amh564GCmKjE7x0A=</DigestValue>
      </Reference>
      <Reference URI="/xl/calcChain.xml?ContentType=application/vnd.openxmlformats-officedocument.spreadsheetml.calcChain+xml">
        <DigestMethod Algorithm="http://www.w3.org/2000/09/xmldsig#sha1"/>
        <DigestValue>uK/jWT8Tt/bqj9t+6sjiBTe5QjE=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2026-03-12T03:39:06Z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2026-03-12T03:39:06Z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2026-03-11T07:43:19Z</cp:lastPrinted>
  <dcterms:created xsi:type="dcterms:W3CDTF">2023-10-24T02:03:56Z</dcterms:created>
  <dcterms:modified xsi:type="dcterms:W3CDTF">2026-03-12T03:27:30Z</dcterms:modified>
</cp:coreProperties>
</file>