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01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<sst xmlns="http://schemas.openxmlformats.org/spreadsheetml/2006/main" count="40" uniqueCount="40">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</sst>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7" zoomScale="85" zoomScaleNormal="85" workbookViewId="0">
      <selection activeCell="J23" sqref="J2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28 tháng 5 năm 2026 tới ngày 1 tháng 6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28/5/2026 to 1/6/2026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46175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46175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46174</v>
      </c>
      <c r="H21" s="65">
        <v>46169</v>
      </c>
      <c r="I21" s="35">
        <f>H21+1</f>
        <v>46170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31676354643</v>
      </c>
      <c r="H23" s="70">
        <v>32218742046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15215.89</v>
      </c>
      <c r="H25" s="71">
        <v>15184.18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092NbQP/QX9GeNeBZ75p7OF8Zne0Ej6bVF5PrOAdeac=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+vv/FUWG5GOQqX86i9cX17QMVpwOfVdggmVrFguzKKQ=</DigestValue>
    </Reference>
  </SignedInfo>
  <SignatureValue>bnFEgrynvm9cxh8m94ev7TPecMQSvTiXkwpiN+rc5i8STr5klqvcbRzzkHzTdERxYODvcxwXrIEh
dEjO0arFymeVsh20vYa7L4weRrz510xcBFZMxPltQHGI0TyTJ5kJiFcFIayz4IavzbH6d3ON5y00
JbVRwZj0i0cm73v59+sWQmCAnLow02sGVh8c+6pnIGfNzLnkzO4dwmXX4pASVzFAsfhQdReZO8zN
tGj4oBDhB5ubiWFukN1x3iLqV/S1oi8LRrLkUu3eDShmy1tYLE2ouOqWPPYcD0c3dQKpqEunnow7
1OjLdoJogPgrRA1BwwdYNEUX8pEWTBUEmk9cgw==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GGAsH8l+1CyFQcwmhmr60Us8giJCWQfs9LseomavL4c=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XSgDa0TDm+SU2Gipt/+T8yS4QR8yPWvZUbowHaqtixU=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2026-06-02T07:41:12Z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2026-06-02T07:41:12Z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2026-06-02T07:29:18Z</cp:lastPrinted>
  <dcterms:created xsi:type="dcterms:W3CDTF">2023-10-24T02:03:56Z</dcterms:created>
  <dcterms:modified xsi:type="dcterms:W3CDTF">2026-06-02T07:30:22Z</dcterms:modified>
</cp:coreProperties>
</file>