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2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<sst xmlns="http://schemas.openxmlformats.org/spreadsheetml/2006/main" count="40" uniqueCount="40">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</sst>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22" zoomScale="85" zoomScaleNormal="85" workbookViewId="0">
      <selection activeCell="B42" sqref="B42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23 tháng 6 năm 2026 tới ngày 23 tháng 6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23/6/2026 to 23/6/2026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46197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46197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46196</v>
      </c>
      <c r="H21" s="65">
        <v>46195</v>
      </c>
      <c r="I21" s="35">
        <f>H21+1</f>
        <v>46196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28440673949</v>
      </c>
      <c r="H23" s="69">
        <v>28508182693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15215.66</v>
      </c>
      <c r="H25" s="70">
        <v>15224.72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eCvym//w4sePuo6zQxUxlNXg+CvENY2t28PO4UUHxHk=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MUkmvf0ztphxoIKGva0T4EK/BgaDS+0oJ62xP6pVOvA=</DigestValue>
    </Reference>
  </SignedInfo>
  <SignatureValue>eGDQugtZZtkCiSwbMFUWDh8hsxs1EIskFDeubAx9PMjsHbVX4oK3RPs4FmQBaB5fOi7CrSySdOv6
T+Kto4UV/wgX4p6QS5IU19BdAUzq1b01/uN9sHnThf+P0zy0/vOo5aRy0vhwd98g/Tht5q26Q8KD
qJahwibZZf1Oer8QKOX9jcPLFpMoEwcw4M2iA6NmFscvWpOHmaTmeJ729FFNC62AirG4YksFO10/
oVEfGb5C57MKnVkk7fT6hc3QJopPWYLGGV7/Alabdxld9/e0OCkXZL7x8xEoaeUORCuw8J+YcdAg
FR/d3H4MhkLHa06j4yRslK34EzQb713C48okpw==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2HyWd1LVqx1iNckV42gyN0VGC7p/RPJey0bwIlHE+Vk=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MFrfpkQuIhupVxqt3AK1tNvV04Z/3J3g6kphuuExdIc=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2026-06-24T07:48:30Z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2026-06-24T07:48:30Z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2026-06-24T07:22:14Z</cp:lastPrinted>
  <dcterms:created xsi:type="dcterms:W3CDTF">2023-10-24T02:03:56Z</dcterms:created>
  <dcterms:modified xsi:type="dcterms:W3CDTF">2026-06-24T07:22:20Z</dcterms:modified>
</cp:coreProperties>
</file>