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<sst xmlns="http://schemas.openxmlformats.org/spreadsheetml/2006/main" count="40" uniqueCount="40">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</sst>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H26" sqref="H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25 tháng 6 năm 2026 tới ngày 29 tháng 6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25/6/2026 to 29/6/2026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46203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46203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46202</v>
      </c>
      <c r="H21" s="65">
        <v>46197</v>
      </c>
      <c r="I21" s="35">
        <f>H21+1</f>
        <v>46198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28473053138</v>
      </c>
      <c r="H23" s="69">
        <v>28357008656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15267</v>
      </c>
      <c r="H25" s="70">
        <v>15170.9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nULTP9seTmQotuAsrEGgov+n+iGvWX95IWZ5oS0TlSY=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p4MaOB6sW8jsB+dqe73VmSf2J5Bs0BqAhTqlPVwRVlI=</DigestValue>
    </Reference>
  </SignedInfo>
  <SignatureValue>dpiDqRwKzhnITYwvoqCG34THNrSMZeUHyFOkoc7D2qnV4W+xLxW2psUs9GAFlS7THrqXDxuyJy+n
3F/n6cv+k/2IG6dQodz0KmYiH/lxajU1F7wU9Z60rqD5hgukqf2K93RE5ROncDgXLpkpxzl4jNOa
nJCV53QD4HpHr1EdinNA4E5mVA3DA2GzcdRoKsGNcskBCan3yU2/V4YgymkWmoG7ha5ZhQkFc0fs
c7si4HX5dbRu14bAl5e+Cpfy68CGpjXNxIlSYKutWYIMSUSpsUZ0FGfWlB+a1DhNrK3oAL5Y2bo3
seOexN11jY1FrWpwoNydKL3oRXVkDk77qxrqrA==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O/5pZK/7paio4OXliFwHdUrIHvONpQksDe3MHoqMcXo=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DyqIaGnT8PkUr4buGG0gRtYxCzfiZ3f04bhG9jP3mzI=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2026-06-30T03:56:08Z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2026-06-30T03:56:08Z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2026-06-24T07:22:14Z</cp:lastPrinted>
  <dcterms:created xsi:type="dcterms:W3CDTF">2023-10-24T02:03:56Z</dcterms:created>
  <dcterms:modified xsi:type="dcterms:W3CDTF">2026-06-30T03:43:54Z</dcterms:modified>
</cp:coreProperties>
</file>