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0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<sst xmlns="http://schemas.openxmlformats.org/spreadsheetml/2006/main" count="40" uniqueCount="40">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</sst>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1 tháng 7 năm 2026 tới ngày 1 tháng 7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1/7/2026 to 1/7/2026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46205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46205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46204</v>
      </c>
      <c r="H21" s="65">
        <v>46203</v>
      </c>
      <c r="I21" s="35">
        <f>H21+1</f>
        <v>46204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18467844546</v>
      </c>
      <c r="H23" s="69">
        <v>18312031549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15487.36</v>
      </c>
      <c r="H25" s="70">
        <v>15271.39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s20rY0Nap1Hs6QSiPD5I2zK6532UMj2DNgyr9pZevIo=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MPwmeGInqqzXRfkVctBs47WmUOEwc89ldpIlmZA/PoQ=</DigestValue>
    </Reference>
  </SignedInfo>
  <SignatureValue>NibzYq8gwNidRL1Jwyw3CawMhl0lwOsKVISKOieH3qgl8dqx7sVBUCvvvvrFPnItDgxDViT+zbiG
go3TMluJJIKDajcvgqZUpRyiCnTvDX1ZN+QtriZyr3QIbB7geBsUh8NadRMXj2+wgoqQ3ATHWahJ
bAah96SCPpt95sYzHlmyZ85H4VPzuPtC5XtENJSTrHccf5QflS1iIip5xloaNlizzfghT+yNameP
RyA/4DT06Ox8wAMRIHECOtrnLPWSu6zbQAUkhn+lVq29voREmzWh209Lwp2X1TuUWIvWWojkX2MJ
rOJ5dCo8Cc0T4iUjotgcg7tUsRluSEFzy3+qxA==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e97E0eNSgxnLr2Ay1K08JlpPey/ZPGE46iBcAEDUWA4=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W3PrHWOC3rD0vjDB3BQ2vxSC9zyL8TjEkpVSXnY0dmA=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2026-07-02T07:30:49Z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2026-07-02T07:30:49Z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2026-06-24T07:22:14Z</cp:lastPrinted>
  <dcterms:created xsi:type="dcterms:W3CDTF">2023-10-24T02:03:56Z</dcterms:created>
  <dcterms:modified xsi:type="dcterms:W3CDTF">2026-07-02T03:43:36Z</dcterms:modified>
</cp:coreProperties>
</file>