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720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<sst xmlns="http://schemas.openxmlformats.org/spreadsheetml/2006/main" count="40" uniqueCount="40">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</sst>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16 tháng 7 năm 2026 tới ngày 20 tháng 7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16/7/2026 to 20/7/2026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46224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46224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46223</v>
      </c>
      <c r="H21" s="65">
        <v>46218</v>
      </c>
      <c r="I21" s="35">
        <f>H21+1</f>
        <v>46219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>
        <v>18275933594</v>
      </c>
      <c r="H23" s="69">
        <v>18350811448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>
        <v>15592.82</v>
      </c>
      <c r="H25" s="70">
        <v>15589.05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ffoSwmrVLogmmallAMbJjIQkO9cNZeRlnoK+dB/nkAw=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N7CUjDxz3s9OyiyPCnEqAjVTFpXQEztRqKBcvfz7p3E=</DigestValue>
    </Reference>
  </SignedInfo>
  <SignatureValue>fyRZd4CYC28VPIuO9shllbZ5QtmTHFoJ/6psxdHRJqvaYSZ/81cz7eGcFuIhGONpzENco8cIGXGV
VsyJQ4FwrCow1Tej6ZPw30e/6J9PI3X2w1ApS8SCnaWYx+/ajZRXg355B5UbUngMOmNt4krSXsck
skFpX6D4xaAZ6pAXT1MbwcsOy/LD7KKxddRvTcNxX2/Ly+xh1GUBGUQl89eTHauFzMuSj86k0wLA
n1mvfT+Q3KWENGUSpZmCeTu8kDZBK4n7r+xFi2NJF0nuyutv42omgij3bxcqZdE26btTAlRegpVv
VDwikJVLCyofVT4+Y5sjWmrDOpqAim64beV3rA==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+4zG+6vZ8E2y1Yq/8vKrdpYGjDlMcRHMwt3i6FtoOpE=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LzE/8zskl7zJlaDZ7hcxckey8ocrZIO6YUWkxEk6LRI=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2026-07-21T07:49:32Z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2026-07-21T07:49:32Z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2026-07-07T08:52:00Z</cp:lastPrinted>
  <dcterms:created xsi:type="dcterms:W3CDTF">2023-10-24T02:03:56Z</dcterms:created>
  <dcterms:modified xsi:type="dcterms:W3CDTF">2026-07-21T07:24:15Z</dcterms:modified>
</cp:coreProperties>
</file>