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05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<sst xmlns="http://schemas.openxmlformats.org/spreadsheetml/2006/main" count="40" uniqueCount="40">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</sst>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5 tháng 8 năm 2026 tới ngày 5 tháng 8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5/8/2026 to 5/8/2026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46240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46240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46239</v>
      </c>
      <c r="H21" s="65">
        <v>46238</v>
      </c>
      <c r="I21" s="35">
        <f>H21+1</f>
        <v>46239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15880508702</v>
      </c>
      <c r="H23" s="69">
        <v>15840326172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15672.37</v>
      </c>
      <c r="H25" s="70">
        <v>15619.34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Td8JvV5mA0av8ebgocGh3JxVGGAtgdN0mgUHnsh74+4=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tyLYaflcc9/sSDOoyzART1NQOsW6csV29HD5nSQO1jk=</DigestValue>
    </Reference>
  </SignedInfo>
  <SignatureValue>RTWA7ke3qLe8PvXu+bt6alEDZyxMhgABlpSJYBsIKvFHHgeGJvFJ/jckYWVPU0+sb0mk9EwhZEk1
8Ww/zyWH10ayUf24wWobZDM2/6PEU4RpmtjYdZrjnJcAPqgK9AN8k+WOYvWKnHkdDufTtnVwBQQZ
6FOIk1fmjYIdh87M+fGBUcD4j0rG5l+n1iiblyA8qNn6u+gbosud0rjOuGbx0v9EkSglbly4zhX4
z3vuiX5w3FuBAZTy+y4BeWgPS/czdOL8W7Rxd1KgEndVWRmlaeKKxIAfDyuPuRH3CMKIJyqNfMaO
kbhBvW8PMDTDoTyZ9YgXdXtIC3ADnN5cb46Z5g==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ydaSsyKRJEPtnOl9u4NPii2a8bKAsF13m/mGWz8+jZA=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2vGAYW3zB8e33R8VTM/838xnbGQin615uI/TzPDRXFA=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2026-08-06T03:52:32Z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2026-08-06T03:52:32Z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2026-08-04T03:22:39Z</cp:lastPrinted>
  <dcterms:created xsi:type="dcterms:W3CDTF">2023-10-24T02:03:56Z</dcterms:created>
  <dcterms:modified xsi:type="dcterms:W3CDTF">2026-08-06T03:19:40Z</dcterms:modified>
</cp:coreProperties>
</file>