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26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<sst xmlns="http://schemas.openxmlformats.org/spreadsheetml/2006/main" count="42" uniqueCount="42">
  <si>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</si>
  <si>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</si>
  <si>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</si>
  <si>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</si>
  <si>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</si>
  <si>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</si>
  <si>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</si>
  <si>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</si>
  <si>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</si>
  <si>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</si>
  <si>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</si>
  <si>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</si>
  <si>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</si>
  <si>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</si>
  <si>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</si>
  <si>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</si>
  <si>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</si>
  <si>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</si>
  <si>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</si>
  <si>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</si>
  <si>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</si>
  <si>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</si>
  <si>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</si>
  <si>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</si>
  <si>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</si>
  <si>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</si>
  <si>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</si>
  <si>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</si>
  <si>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</si>
  <si>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</si>
  <si>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</si>
  <si>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</si>
  <si>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</si>
  <si>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</si>
  <si>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</si>
  <si>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</si>
  <si>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</si>
  <si>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</si>
  <si>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</si>
  <si>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</si>
  <si>
    <t>15,752,225,702</t>
  </si>
  <si>
    <t>15,674.63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</si>
</sst>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H25" sqref="H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26 tháng 8 năm 2026 tới ngày 26 tháng 8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26/8/2026 to 26/8/2026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46261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46261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46260</v>
      </c>
      <c r="H21" s="65">
        <v>46259</v>
      </c>
      <c r="I21" s="35">
        <f>H21+1</f>
        <v>46260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 t="s">
        <v>40</v>
      </c>
      <c r="H23" s="69">
        <v>15809820738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 t="s">
        <v>41</v>
      </c>
      <c r="H25" s="70">
        <v>15687.55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WI0VhXEgSj3da957iTMzD/H064FBfEO3X9gp15VeT5U=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xIF9SmUne9ip89ivShU0N1l6Ytu6chQQqoFve1IgXcE=</DigestValue>
    </Reference>
  </SignedInfo>
  <SignatureValue>l5sdWRr+5eiakDHGhgv2AQiSofDnp4t9jHXXNycikr4YpohWMWqGu72hd/rafHwiUQ3bubEIc3E3
0FDWGZumD2Ln3ntVSg7HzPCtDcAKgDEAJQJv/grG6O2yADF5IAskXuM9TTKgiFlowKRKIi/T0kAv
QUU68J7zWpT73VSTCBHci0dA/z9lvwITUd5xt9Qp3SV/LVV2W/+4ZxXRTy4cj/jDcfUl31lu2kmR
pJNBH2kplfOLed8Qv83dUijPCtHqH1pQgKm7Xk/heLIGf0JWmUusGsxNuSLJs15AKKgQJ/LLt1xH
kuTlh3XGS13QFsFattnczuiaqKMZ9jG4HBMBxg==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5Lcytsxx4GrnmGxXJC5Gs/HgPEHXZ0weXLTNsoOIjsM=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pb3ujeLW6swy/T/JMpT8Ecl6gAEDeTjEv1JQhk7rH90=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XAGVtMoGtBhJ4CXelIGLHDAVe8nMKw0c6RRMwC55H8w=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2026-08-27T08:35:22Z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2026-08-27T08:35:22Z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2026-08-27T08:30:17Z</cp:lastPrinted>
  <dcterms:created xsi:type="dcterms:W3CDTF">2023-10-24T02:03:56Z</dcterms:created>
  <dcterms:modified xsi:type="dcterms:W3CDTF">2026-08-27T08:30:17Z</dcterms:modified>
</cp:coreProperties>
</file>