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07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<sst xmlns="http://schemas.openxmlformats.org/spreadsheetml/2006/main" count="44" uniqueCount="44">
  <si>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</si>
  <si>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</si>
  <si>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</si>
  <si>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</si>
  <si>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</si>
  <si>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</si>
  <si>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</si>
  <si>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</si>
  <si>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</si>
  <si>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</si>
  <si>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</si>
  <si>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</si>
  <si>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</si>
  <si>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</si>
  <si>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</si>
  <si>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</si>
  <si>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</si>
  <si>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</si>
  <si>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</si>
  <si>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</si>
  <si>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</si>
  <si>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</si>
  <si>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</si>
  <si>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</si>
  <si>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</si>
  <si>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</si>
  <si>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</si>
  <si>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</si>
  <si>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</si>
  <si>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</si>
  <si>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</si>
  <si>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</si>
  <si>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</si>
  <si>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</si>
  <si>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</si>
  <si>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</si>
  <si>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</si>
  <si>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</si>
  <si>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</si>
  <si>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</si>
  <si>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15,757,402,078</t>
  </si>
  <si>
    <t>15,678.78</t>
  </si>
  <si>
    <t>15,763,918,713</t>
  </si>
  <si>
    <t>15,684.27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</si>
</sst>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8" sqref="G28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38.7109375" style="1" customWidth="1"/>
    <col min="6" max="6" width="7.42578125" style="1" customWidth="1"/>
    <col min="7" max="7" width="41.710937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3 tháng 9 năm 2026 tới ngày 7 tháng 9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3/9/2026 to 7/9/2026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46273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46273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46272</v>
      </c>
      <c r="H21" s="65">
        <v>46267</v>
      </c>
      <c r="I21" s="35">
        <f>H21+1</f>
        <v>46268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29CgP8qBKmxoeDOb8ka8WLqS1AEMoPhMopEnSNVdQac=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+O7w1fBMFyaJwv3seRjrvLEPGsJg5akrDANfMmKFe6w=</DigestValue>
    </Reference>
  </SignedInfo>
  <SignatureValue>ZkcBdJO8QJnR4c3oaidQb2CmL8UOEmFbRBpKZpiywDvvVVG452/MDBMJBZvISxzZiDTP6o1bTj//
cMsmz78YRdDK4cxGDnisZdwm1lOeqLLik/zrWU9l+6J/9w4+9USHPbFawQ2d++IqWAsn6cf3k8Kw
lFb6Vt9Leujroqqx14CgXULW8EI2s2QX3BQlQW2l3OVv7KuRdZrp4qPfTAIYCePCqoQZMSb7G8Xg
OaOi3xTNz1JOKN9DWEzaA4sbQKFhioTd4mFE/IB0vp5pqfYIvOXN5NMBuCV8hVX39k2pckmrPHTZ
Xl05ak8SaN1jMN94o/00aYskaJc3kVTeqccLPQ==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ZIECIzzNKZt6caiYIDozOnC/5YGFHMlHxpg1pz1Tjp8=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rsmYdgg2wi9WYZ1cGPUxqGOpnARs0ZH5chM7/jcRecY=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fEW4dAGntfRgQbSV1KuK1WVbPbNSNyZjEuFcbhrwoHY=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2026-09-08T03:35:49Z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2026-09-08T03:35:49Z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2026-08-27T08:30:17Z</cp:lastPrinted>
  <dcterms:created xsi:type="dcterms:W3CDTF">2023-10-24T02:03:56Z</dcterms:created>
  <dcterms:modified xsi:type="dcterms:W3CDTF">2026-09-08T03:21:18Z</dcterms:modified>
</cp:coreProperties>
</file>