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08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<sst xmlns="http://schemas.openxmlformats.org/spreadsheetml/2006/main" count="44" uniqueCount="44">
  <si>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</si>
  <si>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</si>
  <si>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</si>
  <si>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</si>
  <si>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</si>
  <si>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</si>
  <si>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</si>
  <si>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</si>
  <si>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</si>
  <si>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</si>
  <si>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</si>
  <si>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</si>
  <si>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</si>
  <si>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</si>
  <si>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</si>
  <si>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</si>
  <si>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</si>
  <si>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</si>
  <si>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</si>
  <si>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</si>
  <si>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</si>
  <si>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</si>
  <si>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</si>
  <si>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</si>
  <si>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</si>
  <si>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</si>
  <si>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</si>
  <si>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</si>
  <si>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</si>
  <si>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</si>
  <si>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</si>
  <si>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</si>
  <si>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</si>
  <si>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</si>
  <si>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</si>
  <si>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</si>
  <si>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</si>
  <si>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</si>
  <si>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</si>
  <si>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</si>
  <si>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15,763,918,713</t>
  </si>
  <si>
    <t>15,684.27</t>
  </si>
  <si>
    <t>15,597,643,736</t>
  </si>
  <si>
    <t>15,687.79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</si>
</sst>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6" zoomScale="85" zoomScaleNormal="85" workbookViewId="0">
      <selection activeCell="M26" sqref="M26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38.7109375" style="1" customWidth="1"/>
    <col min="6" max="6" width="7.42578125" style="1" customWidth="1"/>
    <col min="7" max="7" width="41.710937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8 tháng 9 năm 2026 tới ngày 8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8/9/2026 to 8/9/2026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46274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46274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46273</v>
      </c>
      <c r="H21" s="65">
        <v>46272</v>
      </c>
      <c r="I21" s="35">
        <f>H21+1</f>
        <v>46273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XS0bLnXfY+wUSjP7reJTescBpesw1Ga1JDz7P7Gmy6M=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fbPeuUCGLSeLs32TiG0jdH2kD5iwxkNimXWVvqci+m4=</DigestValue>
    </Reference>
  </SignedInfo>
  <SignatureValue>Plma+soVNsZLCiI39rYQgH9kUXOCGUdWUUwr11XQ0alEvAMK+rBPrren1yppybCy81BgZB80UrcN
p+Ggvl7AtIVK9L0sNYAfaFyGLHOadzT9G59vbpv9SvyJ/J36y1LQ8kI4r3in0+6/lR9OF5409wQF
CNdiA8HfoEyKo88qyDi30QHUAwMCCuxUozy/BW8BKJh6RwnbZK/RPorQaOTlhhViiBr5CSH/3Ort
qTy3ihWTSnhAj1X+k+rfLi+awQk+457T335EJSC9DxFPtgK0Ks5bIndeSc7x7fblt0tASeX9R4Go
Tn7HAoMso0GaVsWfkR8FbEcVLrnh79GUjrfnpw==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ngdvkTmrbDAGSIVxsQeTSVd3AdLI1h0GiM9UM0qcdck=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JH0dzl6wOKB3e0ZUBCY+e7/FXiqU0oqD65jbR1IKOwE=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slJZzFDIyyvTgpeEgN8Mgka99Si6as8qTIEE22wH/ZU=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2026-09-09T06:13:57Z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2026-09-09T06:13:57Z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2026-08-27T08:30:17Z</cp:lastPrinted>
  <dcterms:created xsi:type="dcterms:W3CDTF">2023-10-24T02:03:56Z</dcterms:created>
  <dcterms:modified xsi:type="dcterms:W3CDTF">2026-09-09T06:06:59Z</dcterms:modified>
</cp:coreProperties>
</file>