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09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<sst xmlns="http://schemas.openxmlformats.org/spreadsheetml/2006/main" count="44" uniqueCount="44">
  <si>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</si>
  <si>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</si>
  <si>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</si>
  <si>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</si>
  <si>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</si>
  <si>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</si>
  <si>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</si>
  <si>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</si>
  <si>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</si>
  <si>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</si>
  <si>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</si>
  <si>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</si>
  <si>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</si>
  <si>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</si>
  <si>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</si>
  <si>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</si>
  <si>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</si>
  <si>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</si>
  <si>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</si>
  <si>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</si>
  <si>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</si>
  <si>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</si>
  <si>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</si>
  <si>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</si>
  <si>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</si>
  <si>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</si>
  <si>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</si>
  <si>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</si>
  <si>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</si>
  <si>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</si>
  <si>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</si>
  <si>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</si>
  <si>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</si>
  <si>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</si>
  <si>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</si>
  <si>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</si>
  <si>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</si>
  <si>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</si>
  <si>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</si>
  <si>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</si>
  <si>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15,597,643,736</t>
  </si>
  <si>
    <t>15,687.79</t>
  </si>
  <si>
    <t>15,594,900,211</t>
  </si>
  <si>
    <t>15,693.01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</si>
</sst>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0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38.7109375" style="1" customWidth="1"/>
    <col min="6" max="6" width="7.42578125" style="1" customWidth="1"/>
    <col min="7" max="7" width="41.710937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9 tháng 9 năm 2026 tới ngày 9 tháng 9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9/9/2026 to 9/9/2026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46275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46275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46274</v>
      </c>
      <c r="H21" s="65">
        <v>46273</v>
      </c>
      <c r="I21" s="35">
        <f>H21+1</f>
        <v>46274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Pww91TZ4ZeMgmlahNWJ3+3YlQL58ewwCoL1DXKF1MK4=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VMPCPTXRo7tpQ1oyzoXQ1xGexTT9RTFaVHqdOG2UU5g=</DigestValue>
    </Reference>
  </SignedInfo>
  <SignatureValue>FpZ7sR3h0effuNLCalgIV6AHTepPJAFko2RK8juySThQOSlEl7uaX/g7vKlCeV3XQWak/IUDhh8m
4PD+hsF2cblZ3TSbA4ZtKvqbeeQxWffhRmF815hljWLfk6Dd5sT/LcnXZ/oQgyC8rNkN0Gn/zePZ
wy90m2rnvjBpvdKCLIwwKI1AwfSBJpTGpyH21VhetBsEK+IQs/M9gexAUgOnOVe42iXryPkulUSD
xH6SBqr2rXVhFE0G8abB/JH914HFboZ41sQT+MoiNHZsC86Klls+xALj6oEGPgNlKwA//vjPE+Md
qaydh4MnNaJ9kzCXtewE2h4pppff5r2lazAceA==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gi1avc7Z5B+2t5iWwr/gDRPIQXeZz35smXC/RUshnsI=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hsWcSSq7Zd0nh6lq3QI7zfykmbLg2DoA3G7hUSaLbH4=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5b07wj+SrmsEoA4qqSg8osyWhhbb7Nag8nFXKqWc7vI=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2026-09-10T07:58:14Z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2026-09-10T07:58:14Z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2026-08-27T08:30:17Z</cp:lastPrinted>
  <dcterms:created xsi:type="dcterms:W3CDTF">2023-10-24T02:03:56Z</dcterms:created>
  <dcterms:modified xsi:type="dcterms:W3CDTF">2026-09-10T03:51:01Z</dcterms:modified>
</cp:coreProperties>
</file>