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14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<sst xmlns="http://schemas.openxmlformats.org/spreadsheetml/2006/main" count="44" uniqueCount="44">
  <si>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</si>
  <si>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</si>
  <si>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</si>
  <si>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</si>
  <si>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</si>
  <si>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</si>
  <si>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</si>
  <si>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</si>
  <si>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</si>
  <si>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</si>
  <si>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</si>
  <si>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</si>
  <si>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</si>
  <si>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</si>
  <si>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</si>
  <si>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</si>
  <si>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</si>
  <si>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</si>
  <si>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</si>
  <si>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</si>
  <si>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</si>
  <si>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</si>
  <si>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</si>
  <si>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</si>
  <si>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</si>
  <si>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</si>
  <si>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</si>
  <si>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</si>
  <si>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</si>
  <si>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</si>
  <si>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</si>
  <si>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</si>
  <si>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</si>
  <si>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</si>
  <si>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</si>
  <si>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</si>
  <si>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</si>
  <si>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</si>
  <si>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</si>
  <si>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</si>
  <si>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15,594,900,211</t>
  </si>
  <si>
    <t>15,693.01</t>
  </si>
  <si>
    <t>15,594,910,764</t>
  </si>
  <si>
    <t>15,694.02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</si>
</sst>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6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38.7109375" style="1" customWidth="1"/>
    <col min="6" max="6" width="7.42578125" style="1" customWidth="1"/>
    <col min="7" max="7" width="41.710937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10 tháng 9 năm 2026 tới ngày 14 tháng 9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10/9/2026 to 14/9/2026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46280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46280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46279</v>
      </c>
      <c r="H21" s="65">
        <v>46274</v>
      </c>
      <c r="I21" s="35">
        <f>H21+1</f>
        <v>46275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jApdZMR31pTKkgCPsLxDEE8HyLW9uvsAn/6yT1GFWlM=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/Afaecw8nCnbkzncXP563BwtEA3ZGpcgjJ8O6c0vtB4=</DigestValue>
    </Reference>
  </SignedInfo>
  <SignatureValue>boX/aEp0mYaC+GjD9U3c1624BD6LrjPevGcGfKGVvBnnQt6JpGxcYFEVjPOoY6ZFlaMWV7HucC1r
gKHjA5uEuiHSiUCxKrrKIMlax7I0bMAhy2OOtn2dZ1m5ecs6ZeAweSbUdXOAj5xNG66GucbvqiWN
J1jykGSq2fWeyXT7Qcv9YxUQlRSxhmJBbMcd22vn4Htm23IAud/vSVo6M+T61NwCWALrGqWwxyc+
1PUZMI3Ya97pfikgeDsNR3g1ulm13jgwmvhKbD8OiOCm/4hiFAqkPBpLldNj02RyJDkWNyYf0oc/
UgcyZuH6PD2ebD/iXTShSsnrI+wt6PRdIfBPjA==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Xm/d9nEc+Mw2aThn9ACVDd+Xxpy8iJmi4C7aF+/dww4=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Mn9kpd6IMfUcQnA7/XPY5yhJNp4sDzfkw09e6p98dXc=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VTB/eglsb+xOe5HJJTr47MFCbwd7FP9LASZq9x71DHg=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2026-09-15T08:10:16Z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2026-09-15T08:10:16Z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2026-08-27T08:30:17Z</cp:lastPrinted>
  <dcterms:created xsi:type="dcterms:W3CDTF">2023-10-24T02:03:56Z</dcterms:created>
  <dcterms:modified xsi:type="dcterms:W3CDTF">2026-09-15T07:32:40Z</dcterms:modified>
</cp:coreProperties>
</file>