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28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<sst xmlns="http://schemas.openxmlformats.org/spreadsheetml/2006/main" count="44" uniqueCount="44">
  <si>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</si>
  <si>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</si>
  <si>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</si>
  <si>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</si>
  <si>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</si>
  <si>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</si>
  <si>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</si>
  <si>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</si>
  <si>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</si>
  <si>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</si>
  <si>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</si>
  <si>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</si>
  <si>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</si>
  <si>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</si>
  <si>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</si>
  <si>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</si>
  <si>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</si>
  <si>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</si>
  <si>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</si>
  <si>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</si>
  <si>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</si>
  <si>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</si>
  <si>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</si>
  <si>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</si>
  <si>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</si>
  <si>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</si>
  <si>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</si>
  <si>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</si>
  <si>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</si>
  <si>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</si>
  <si>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</si>
  <si>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</si>
  <si>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</si>
  <si>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</si>
  <si>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</si>
  <si>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</si>
  <si>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</si>
  <si>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</si>
  <si>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</si>
  <si>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</si>
  <si>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15,312,723,950</t>
  </si>
  <si>
    <t>15,680.06</t>
  </si>
  <si>
    <t>15,312,954,790</t>
  </si>
  <si>
    <t>15,684.42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</si>
</sst>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24 tháng 9 năm 2026 tới ngày 28 tháng 9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24/9/2026 to 28/9/2026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46294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46294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46293</v>
      </c>
      <c r="H21" s="65">
        <v>46288</v>
      </c>
      <c r="I21" s="35">
        <f>H21+1</f>
        <v>46289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lbvKtVmLWcVYN3PjwV8NlCBsyRKZuHM7ieGvEePt9G8=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WYT77Q2Pucex1rImgXn6Xcb9yI9otAcxdVXRro4Ymdg=</DigestValue>
    </Reference>
  </SignedInfo>
  <SignatureValue>Ti4KPTovXjO/Xkp1GCIutnYqh6zLPEt4i+JE1gC60WhCvZemvMYuvR5JmNNiuCyjG4nKOscEIieN
/PyEEN0g7KefeUserREEiv2JVqDIa3bUywaTXxkqVFjUlTCGLptvPr3PJ60T3JJUnG8QrUPPELnc
C76A1L1Oy3jjW6CM/+mFoXm/NP58/Wtw8q0BfWrmdE9i1vjW59XlQuYnpk5MR8BVyIONnoIhp4P6
QCRF1NvEuwMdETgCrSsS4HPH5Zh1M9WLVfkBCiukK3nO+t07irMKi1hmA69zpGyeaefVCck8n5i3
t3tcQ5xK5R8feNoebp2CbjZz5LxVbmPHQylFbQ==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Ax3UHSZ6MLQMQLjNFTYQijlRD+eo/ZfOw9/1LTn0ylI=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xjzaaTXuGqe5/R2YB2aywRyVFBmQY+hiocxTlvLH/7g=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4aIs3lDKqpK1GpYqy0IZZZQFmXv5uSirTWtGA3IOKmM=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2026-09-29T07:14:16Z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2026-09-29T07:14:16Z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2026-09-29T04:03:37Z</dcterms:modified>
</cp:coreProperties>
</file>