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30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<sst xmlns="http://schemas.openxmlformats.org/spreadsheetml/2006/main" count="44" uniqueCount="44">
  <si>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</si>
  <si>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</si>
  <si>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</si>
  <si>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</si>
  <si>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</si>
  <si>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</si>
  <si>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</si>
  <si>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</si>
  <si>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</si>
  <si>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</si>
  <si>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</si>
  <si>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</si>
  <si>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</si>
  <si>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</si>
  <si>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</si>
  <si>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</si>
  <si>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</si>
  <si>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</si>
  <si>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</si>
  <si>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</si>
  <si>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</si>
  <si>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</si>
  <si>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</si>
  <si>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</si>
  <si>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</si>
  <si>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</si>
  <si>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</si>
  <si>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</si>
  <si>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</si>
  <si>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</si>
  <si>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</si>
  <si>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</si>
  <si>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</si>
  <si>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</si>
  <si>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</si>
  <si>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</si>
  <si>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</si>
  <si>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</si>
  <si>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</si>
  <si>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</si>
  <si>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15,304,421,168</t>
  </si>
  <si>
    <t>15,698.33</t>
  </si>
  <si>
    <t>15,367,926,683</t>
  </si>
  <si>
    <t>15,767.83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</si>
</sst>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30 tháng 9 năm 2026 tới ngày 30 tháng 9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30/9/2026 to 30/9/2026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46296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46296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46295</v>
      </c>
      <c r="H21" s="65">
        <v>46294</v>
      </c>
      <c r="I21" s="35">
        <f>H21+1</f>
        <v>46295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oCeAj4guTiNevpm/SnFubpYziYKQBHGKPA8286H7mJM=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2lJn3wcaRYw2Uf2AJhrSOvZJvVpxaKf/64g0XxGtEOs=</DigestValue>
    </Reference>
  </SignedInfo>
  <SignatureValue>Q8liVDoQ6TMJG2OzUj6r1J+IcVal+2mc0250HepP1xPkw6sBLOgJb3vMvWIofyuEKhNidI5yOyNM
tN20+bNEBMmn5KvnIyH/9TNsH3FvHgkJd/RCZYxCXWTfAtt97m4Z93qdWuYmVTpIp6r3j9g0+Qxi
0B1M2Zvh3AO1bqnZBBlQSPWNzjrS+sZ2lK+Lm6FEeGtOpPuhAfyfyEdReu5HPLOvOFZ3BLdGRBA9
D+LnVQBN9c6oKomh/oKyBtFzZR5EU3SwOhFO4mhno8qVD343fFyE2pxaZBHjYa7t1WThDFwDrBS+
fHK+Ait0ijPJvkwMlcNxZKDHVQ4c9WLTNauHow==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SNSnRnisF2myb/skXJLqq8dBet7lzKuHa9712llod5U=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A/OcJnMYfpvs5yY6z5W4Fv/bR/C9KL4NIEtMulV7xTY=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24N8DRE8vneGUTYbfO4xHBwTWqQuyN9HVHCihLOL6Pc=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2026-10-01T03:56:33Z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2026-10-01T03:56:33Z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2026-10-01T03:28:20Z</dcterms:modified>
</cp:coreProperties>
</file>