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05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<sst xmlns="http://schemas.openxmlformats.org/spreadsheetml/2006/main" count="44" uniqueCount="44">
  <si>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</si>
  <si>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</si>
  <si>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</si>
  <si>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</si>
  <si>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</si>
  <si>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</si>
  <si>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</si>
  <si>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</si>
  <si>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</si>
  <si>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</si>
  <si>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</si>
  <si>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</si>
  <si>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</si>
  <si>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</si>
  <si>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</si>
  <si>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</si>
  <si>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</si>
  <si>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</si>
  <si>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</si>
  <si>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</si>
  <si>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</si>
  <si>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</si>
  <si>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</si>
  <si>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</si>
  <si>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</si>
  <si>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</si>
  <si>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</si>
  <si>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</si>
  <si>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</si>
  <si>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</si>
  <si>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</si>
  <si>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</si>
  <si>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</si>
  <si>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</si>
  <si>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</si>
  <si>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</si>
  <si>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</si>
  <si>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</si>
  <si>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</si>
  <si>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</si>
  <si>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15,367,926,683</t>
  </si>
  <si>
    <t>15,767.83</t>
  </si>
  <si>
    <t>15,399,011,058</t>
  </si>
  <si>
    <t>15,789.38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</si>
</sst>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1 tháng 10 năm 2026 tới ngày 5 tháng 10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1/10/2026 to 5/10/2026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46301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46301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46300</v>
      </c>
      <c r="H21" s="65">
        <v>46295</v>
      </c>
      <c r="I21" s="35">
        <f>H21+1</f>
        <v>46296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/+tCUuALOPyKNsqQkWHiV8EJ5qkI2pHkQtRc8isVQGw=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OtWYe0xLxiE0YsIT8w8sLIcxhjUPWK7JAPF3HrZD9DY=</DigestValue>
    </Reference>
  </SignedInfo>
  <SignatureValue>fYhDzNhNYPhijqzd8nwyU8dnHnGDx3Ccfei6qM6Eue8OEStSOft5KIlQgequTGcYFSk9tYm4um58
PjWbJTdg7FFnCjCb8DDAdmtzAjWBnKg/t8pAKzs3T2geNTLnxr/8iIuDDU0mduTbyIwUEuktA4UJ
ISyglzcjYAq5+hMYfwWYKfqWEdTSTzzo5dXESDauqTh4KxkjTWZxlIXVR1RPMC7Mr6xWRf8qXIYI
ZX3VmSkdZF1d0b2gJm9Iv88XldsYCKlBRGjVjv4pHRYJUWWtkwDQFW3atmWPe31fW6JsXTj/q9iJ
6R2idQptH1lSsBrvAWc+SRarya2LtcGikfs5LA==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C51i+EoxIsrimXpGtnW/czA9ypgvKoun7d5uIsZ06Ks=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RCGcKWbECdY1I/RM+EPBRTsdn5+FEMLAxnNApFGNVvM=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aVfaHDNCS9keCYRwwAMyKaoY8HEJToYHekqADYn4s3A=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2026-10-06T07:16:18Z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2026-10-06T07:16:18Z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2026-09-17T07:44:51Z</cp:lastPrinted>
  <dcterms:created xsi:type="dcterms:W3CDTF">2023-10-24T02:03:56Z</dcterms:created>
  <dcterms:modified xsi:type="dcterms:W3CDTF">2026-10-06T06:50:30Z</dcterms:modified>
</cp:coreProperties>
</file>