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06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<sst xmlns="http://schemas.openxmlformats.org/spreadsheetml/2006/main" count="44" uniqueCount="44">
  <si>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</si>
  <si>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</si>
  <si>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</si>
  <si>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</si>
  <si>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</si>
  <si>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</si>
  <si>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</si>
  <si>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</si>
  <si>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</si>
  <si>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</si>
  <si>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</si>
  <si>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</si>
  <si>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</si>
  <si>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</si>
  <si>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</si>
  <si>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</si>
  <si>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</si>
  <si>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</si>
  <si>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</si>
  <si>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</si>
  <si>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</si>
  <si>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</si>
  <si>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</si>
  <si>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</si>
  <si>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</si>
  <si>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</si>
  <si>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</si>
  <si>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</si>
  <si>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</si>
  <si>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</si>
  <si>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</si>
  <si>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</si>
  <si>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</si>
  <si>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</si>
  <si>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</si>
  <si>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</si>
  <si>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</si>
  <si>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</si>
  <si>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</si>
  <si>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</si>
  <si>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15,399,011,058</t>
  </si>
  <si>
    <t>15,789.38</t>
  </si>
  <si>
    <t>15,333,196,947</t>
  </si>
  <si>
    <t>15,718.29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</si>
</sst>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9" zoomScale="85" zoomScaleNormal="85" workbookViewId="0">
      <selection activeCell="H37" sqref="H37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6 tháng 10 năm 2026 tới ngày 6 tháng 10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6/10/2026 to 6/10/2026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46302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46302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46301</v>
      </c>
      <c r="H21" s="65">
        <v>46300</v>
      </c>
      <c r="I21" s="35">
        <f>H21+1</f>
        <v>46301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b3eHFGSXX2+guuSpox+0sGZXfAJ4yByRH0FKAtzUMPo=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gi5+cR/TEHzayzr1qgwjTAse9jkyDJsyzUgldsICTaQ=</DigestValue>
    </Reference>
  </SignedInfo>
  <SignatureValue>sR7CwQTtEXEbOoPCHkyuP890NP36STa9ae8DxiMlnubuxwnWm/LjfVv1NXPElAHbcOrxxpQp0Chc
/YE7lr3NEKL/fVM/aONGXChcrNfYpkpHUWpWlitjs6hbxEJA/eA3fjIIJAZZa2zAPhH3uBxicWda
yQQToGl4OudToUqz17CfdblTvoDdViS7ZhCO8omHLMXSWGUTWPyl8Z6uEem4+LVr2HRmp4ENWRDO
bx33hK9lla1BYpb4pljcPbzyeXQsL5WWZ+JOsrhb1yKVicz7ETUCtS0xw4KXz62o/iaecQ3dYfxY
Pxa9dwhvo48Eg1LuFdcLlr9CnuMRE8lbZnydQg==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Xc1jyoBOC483VGlI1kyxxZOSajNa4F+nbY3hirCDl0I=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wi33XR5WmBfBY5NGWB6q416SyG+IKQdLqhbre44MnO4=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sj+XwamdSl1Z45P8lIfU85Uilt7D30dJwQj8yDQFQgc=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2026-10-07T03:53:50Z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2026-10-07T03:53:50Z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2026-10-07T03:26:59Z</dcterms:modified>
</cp:coreProperties>
</file>