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12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<sst xmlns="http://schemas.openxmlformats.org/spreadsheetml/2006/main" count="44" uniqueCount="44">
  <si>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</si>
  <si>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</si>
  <si>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</si>
  <si>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</si>
  <si>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</si>
  <si>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</si>
  <si>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</si>
  <si>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</si>
  <si>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</si>
  <si>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</si>
  <si>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</si>
  <si>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</si>
  <si>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</si>
  <si>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</si>
  <si>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</si>
  <si>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</si>
  <si>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</si>
  <si>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</si>
  <si>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</si>
  <si>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</si>
  <si>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</si>
  <si>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</si>
  <si>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</si>
  <si>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</si>
  <si>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</si>
  <si>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</si>
  <si>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</si>
  <si>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</si>
  <si>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</si>
  <si>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</si>
  <si>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</si>
  <si>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</si>
  <si>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</si>
  <si>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</si>
  <si>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</si>
  <si>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</si>
  <si>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</si>
  <si>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</si>
  <si>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</si>
  <si>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</si>
  <si>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15,342,959,838</t>
  </si>
  <si>
    <t>15,726.66</t>
  </si>
  <si>
    <t>15,271,221,167</t>
  </si>
  <si>
    <t>15,719.92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</si>
</sst>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J25" sqref="J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13 tháng 10 năm 2026 tới ngày 13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13/10/2026 to 13/10/2026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46309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46309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46308</v>
      </c>
      <c r="H21" s="65">
        <v>46307</v>
      </c>
      <c r="I21" s="35">
        <f>H21+1</f>
        <v>46308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xuVbWk7hkSSFrPB1osNK0kOPJjN3zr0yvC4bJFQE1j8=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/TLPq5vBGx6K784JBQeL+kv6nzAMFY7EDi5diC/kZlQ=</DigestValue>
    </Reference>
  </SignedInfo>
  <SignatureValue>Nwz14BWcgS94F6A51xjHqnF22jxqpvf2qR2NuR5Bou0gB6TRDQehSrJI2AmWz7NqoPpLJI5tOn40
9SiO2SPP6IrL3NdmJldPPozEtWmjrdzRMnFWD5DdScQJxkgSOH19Sv5ntZOmo97SIcEFEqrqca0o
p14Vp8XksE6/UbbzGkkeWjbZ6theesRHIh7uVkIgLSzVSTcK2nLkllqyFFRKzWvtoEKUmQzDM25m
8948nGdu0W7AKP7mfD7kqij+mQLStT46WnnfebY9cqVqW+kEP8Zz5xsNYukfIF/gq7YycbDCSzqU
HqJ7WOLWiMdUVBFqd41X884ImFT2E5kamNrTTg==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w2qyWJ5Pn88hAOYlyXVjGi+mlGHmc+jDjN3+JmZLbSY=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e1jlzt/Al1bvlvCX+f15HNBObSvVVUQwg+3VwmLop/4=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B+jkJ6Xq05qgweD6zwZJtlzyj801zgdjGhpVz5+AAUQ=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2026-10-14T07:41:16Z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2026-10-14T07:41:16Z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2026-10-14T07:04:26Z</cp:lastPrinted>
  <dcterms:created xsi:type="dcterms:W3CDTF">2023-10-24T02:03:56Z</dcterms:created>
  <dcterms:modified xsi:type="dcterms:W3CDTF">2026-10-14T07:19:10Z</dcterms:modified>
</cp:coreProperties>
</file>