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14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<sst xmlns="http://schemas.openxmlformats.org/spreadsheetml/2006/main" count="44" uniqueCount="44">
  <si>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</si>
  <si>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</si>
  <si>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</si>
  <si>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</si>
  <si>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</si>
  <si>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</si>
  <si>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</si>
  <si>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</si>
  <si>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</si>
  <si>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</si>
  <si>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</si>
  <si>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</si>
  <si>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</si>
  <si>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</si>
  <si>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</si>
  <si>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</si>
  <si>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</si>
  <si>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</si>
  <si>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</si>
  <si>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</si>
  <si>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</si>
  <si>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</si>
  <si>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</si>
  <si>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</si>
  <si>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</si>
  <si>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</si>
  <si>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</si>
  <si>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</si>
  <si>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</si>
  <si>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</si>
  <si>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</si>
  <si>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</si>
  <si>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</si>
  <si>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</si>
  <si>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</si>
  <si>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</si>
  <si>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</si>
  <si>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</si>
  <si>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</si>
  <si>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</si>
  <si>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15,271,221,167</t>
  </si>
  <si>
    <t>15,719.92</t>
  </si>
  <si>
    <t>15,216,738,139</t>
  </si>
  <si>
    <t>15,721.92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</si>
</sst>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6" sqref="G26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14 tháng 10 năm 2026 tới ngày 14 tháng 10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14/10/2026 to 14/10/2026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46310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46310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46309</v>
      </c>
      <c r="H21" s="65">
        <v>46308</v>
      </c>
      <c r="I21" s="35">
        <f>H21+1</f>
        <v>46309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xBbvzN+FVKmz65c0+DiGFZi5ShhCMFO+Aisj0vpdZSU=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9HIgeXZ9eAkS7ffS9FHcdaJZCnxoso0ZD5kTYdCsuDw=</DigestValue>
    </Reference>
  </SignedInfo>
  <SignatureValue>rUYJ/t8nury9rl6nlSHxkWOU/8JU9X+O2RhuWuoLGExu3pWN2Bi/vVtiLiTAUXlq5Uwifp2mG1KP
fwm3kqaQAa/hs5qB5S37fYkCelgUO0LeHWxzI9QCWGogshoM0fW3jTOoe/BwgnM4GzSp4M8ZZtwa
5K6FQ4UDu55ICZXeQNXyf+5RB+67XD6lkcCPWAzNi9terCYahCAKEw4qTUPiXB8iJIIYbaKpLGu3
zvJTHaigbgGuuBIoas+YNdd33z/16XfWi3A8W7+VfqG+KEKNNEYte0/wykWHXrHk7p7a5tZYgJO/
Ru879P7aNcGUgFY70JKxn8Omp4mIOAR7NkB3gQ==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6c8oYaFCmiCXw31r7aLY6ndJUP30iOHL3l+wDaTLeXw=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e2CdzBq8oaLkyg2oUZRAVg/kDraZbCLPxrKWSRqxNOA=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XnIezLeW1wYFO76RHqc/TeuQDzNkCUzDF1MX8qPt4mE=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2026-10-15T08:05:45Z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2026-10-15T08:05:45Z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2026-10-15T07:48:03Z</cp:lastPrinted>
  <dcterms:created xsi:type="dcterms:W3CDTF">2023-10-24T02:03:56Z</dcterms:created>
  <dcterms:modified xsi:type="dcterms:W3CDTF">2026-10-15T07:50:22Z</dcterms:modified>
</cp:coreProperties>
</file>