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19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<sst xmlns="http://schemas.openxmlformats.org/spreadsheetml/2006/main" count="44" uniqueCount="44">
  <si>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</si>
  <si>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</si>
  <si>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</si>
  <si>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</si>
  <si>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</si>
  <si>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</si>
  <si>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</si>
  <si>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</si>
  <si>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</si>
  <si>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</si>
  <si>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</si>
  <si>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</si>
  <si>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</si>
  <si>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</si>
  <si>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</si>
  <si>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</si>
  <si>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</si>
  <si>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</si>
  <si>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</si>
  <si>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</si>
  <si>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</si>
  <si>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</si>
  <si>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</si>
  <si>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</si>
  <si>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</si>
  <si>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</si>
  <si>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</si>
  <si>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</si>
  <si>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</si>
  <si>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</si>
  <si>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</si>
  <si>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</si>
  <si>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</si>
  <si>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</si>
  <si>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</si>
  <si>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</si>
  <si>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</si>
  <si>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</si>
  <si>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</si>
  <si>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</si>
  <si>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15,216,738,139</t>
  </si>
  <si>
    <t>15,721.92</t>
  </si>
  <si>
    <t>15,079,528,464</t>
  </si>
  <si>
    <t>15,721.48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</si>
</sst>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15 tháng 10 năm 2026 tới ngày 19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15/10/2026 to 19/10/2026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46315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46315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46314</v>
      </c>
      <c r="H21" s="65">
        <v>46309</v>
      </c>
      <c r="I21" s="35">
        <f>H21+1</f>
        <v>46310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ToEnCR+NPV6IjD5oL+YhmU6GjjC2IMgBlKG3ga4cwcw=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eVPsKbUl/Nn1IG5meMr+68UIznrCzDQDwEOO/XSWc/M=</DigestValue>
    </Reference>
  </SignedInfo>
  <SignatureValue>b+5wmAjMnsLcmE8cq5RvOT9XnO5EicJPS1w2z1HY7JFHQicbOBXG/iIgI7htm43R+H1Kchv7s0Qy
KwYGoJSDErH8yVA1d2HGkKiWLgOaUhJ0Cx9HfNspzktZZqVsDWz2uJtXTVS2UoHLZQdMqhJ1PyD/
luLPkKCS4iGy/aiYVOOWngF/9sNF6RdWH6bXNDq9Ww8awLtS37zxv6uXCG9uGuT8vcMe98kgFVr/
JZ/IhGuJvqQZi5y8kJYg3eMwONt6wdKZAPRdwJw9WWz7SUGRxgzAdH38PXDKiVTnJD+4g3BY7EC2
Mr6waA6C30MnWlTOliuFBO1A1AawaMo8wZ2EhQ==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k1Zjd6eo0SXavJFCtKhwhOmhChvA1QmcHXb7V+v2AmU=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shE1EuuqYgDmBa7/AGT9n6etB+q5j1bQfwAbTRM+Wgs=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Pqe6leKddJ/dc80VNveNmLtWMEg8t6DENl3JfCM4e50=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2026-10-20T04:37:50Z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2026-10-20T04:37:50Z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NGUYEN THI MY DUNG</cp:lastModifiedBy>
  <cp:lastPrinted>2026-10-15T07:48:03Z</cp:lastPrinted>
  <dcterms:created xsi:type="dcterms:W3CDTF">2023-10-24T02:03:56Z</dcterms:created>
  <dcterms:modified xsi:type="dcterms:W3CDTF">2026-10-20T04:05:57Z</dcterms:modified>
</cp:coreProperties>
</file>