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26\"/>
    </mc:Choice>
  </mc:AlternateContent>
  <bookViews>
    <workbookView showHorizontalScroll="0" showVerticalScroll="0" showSheetTabs="0" xWindow="0" yWindow="0" windowWidth="28800" windowHeight="12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 calcOnSave="0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<sst xmlns="http://schemas.openxmlformats.org/spreadsheetml/2006/main" count="44" uniqueCount="44">
  <si>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</si>
  <si>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</si>
  <si>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</si>
  <si>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</si>
  <si>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</si>
  <si>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</si>
  <si>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</si>
  <si>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</si>
  <si>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</si>
  <si>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</si>
  <si>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</si>
  <si>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</si>
  <si>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</si>
  <si>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</si>
  <si>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</si>
  <si>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</si>
  <si>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</si>
  <si>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</si>
  <si>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</si>
  <si>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</si>
  <si>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</si>
  <si>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</si>
  <si>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</si>
  <si>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</si>
  <si>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</si>
  <si>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</si>
  <si>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</si>
  <si>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</si>
  <si>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</si>
  <si>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</si>
  <si>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</si>
  <si>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</si>
  <si>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</si>
  <si>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</si>
  <si>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</si>
  <si>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</si>
  <si>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</si>
  <si>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</si>
  <si>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</si>
  <si>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</si>
  <si>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14,981,880,091</t>
  </si>
  <si>
    <t>15,698.52</t>
  </si>
  <si>
    <t>14,256,256,847</t>
  </si>
  <si>
    <t>15,723.32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</si>
</sst>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K21" sqref="K21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22 tháng 10 năm 2026 tới ngày 26 tháng 10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22/10/2026 to 26/10/2026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46322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46322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46321</v>
      </c>
      <c r="H21" s="65">
        <v>46316</v>
      </c>
      <c r="I21" s="35">
        <f>H21+1</f>
        <v>46317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vdxcDuWo6m8pSH+0va3v/E2AuYK9eocotwp9Q4Lk3oQ=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VO8RPdtn+CPyvM50PSy/lE6iUIuV/wSj7aL9nhjCjsc=</DigestValue>
    </Reference>
  </SignedInfo>
  <SignatureValue>qcl5JYRwkODDU0+tsucUNHr30GfLILko+pTA7SLnL+yT4KQjmYC6WUd9pHu2GvYkN0qxX9JgN2DD
03PeuNlsDpDVEs7SYFTEHnP66iZEux1+cCZjDUX+llNie5M3rYEktEFFqwIS1EmDx6WXSefHWcmF
3rtCgeCdtkKpNSHdYbjJmixANO6DxF7UT0rmaMkjQRtJoNRmdsPCHsGphsPXGx68wipatGqlzKXx
p2qkT60mE2sHrMeJq82Qfr1eya5UCvyu6TkBIUywR4AHbrCjTA0nYI6i42aRZ0NUULIAkckiRi16
T2cPG5ngZt7eh4IQLpARvlKArjhgBBfq+oliFw==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3piThA7v+vJ5Im4D55R7rCJToUbrbroXml5bjqrzBFQ=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QAwmhUp7ARw+ETP44xWnlTjk0FjeV8RHR32jjwmdd2E=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O3A63ohM/7MWEzhlU5usINcjT39rwWRKeGjQPdX4acs=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2026-10-27T06:50:28Z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2026-10-27T06:50:28Z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2026-10-27T06:39:52Z</cp:lastPrinted>
  <dcterms:created xsi:type="dcterms:W3CDTF">2023-10-24T02:03:56Z</dcterms:created>
  <dcterms:modified xsi:type="dcterms:W3CDTF">2026-10-27T06:41:02Z</dcterms:modified>
</cp:coreProperties>
</file>