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27\"/>
    </mc:Choice>
  </mc:AlternateContent>
  <bookViews>
    <workbookView showHorizontalScroll="0" showVerticalScroll="0" showSheetTabs="0"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 calcOnSave="0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<sst xmlns="http://schemas.openxmlformats.org/spreadsheetml/2006/main" count="44" uniqueCount="44">
  <si>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</si>
  <si>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</si>
  <si>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</si>
  <si>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</si>
  <si>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</si>
  <si>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</si>
  <si>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</si>
  <si>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</si>
  <si>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</si>
  <si>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</si>
  <si>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</si>
  <si>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</si>
  <si>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</si>
  <si>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</si>
  <si>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</si>
  <si>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</si>
  <si>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</si>
  <si>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</si>
  <si>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</si>
  <si>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</si>
  <si>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</si>
  <si>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</si>
  <si>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</si>
  <si>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</si>
  <si>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</si>
  <si>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</si>
  <si>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</si>
  <si>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</si>
  <si>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</si>
  <si>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</si>
  <si>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</si>
  <si>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</si>
  <si>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</si>
  <si>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</si>
  <si>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</si>
  <si>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</si>
  <si>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</si>
  <si>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</si>
  <si>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</si>
  <si>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</si>
  <si>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14,256,256,847</t>
  </si>
  <si>
    <t>15,723.32</t>
  </si>
  <si>
    <t>14,184,826,896</t>
  </si>
  <si>
    <t>15,766.03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</si>
</sst>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27 tháng 10 năm 2026 tới ngày 27 tháng 10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27/10/2026 to 27/10/2026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46323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46323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46322</v>
      </c>
      <c r="H21" s="65">
        <v>46321</v>
      </c>
      <c r="I21" s="35">
        <f>H21+1</f>
        <v>46322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UMcCu9PYq1ukqIjE0ZEKPm0nXW2nSOUpc4N6Cq2yfD4=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WsBjK6JmLk4OfWUPnRpWmmwHTvYUVKYANrRcA7WUOaw=</DigestValue>
    </Reference>
  </SignedInfo>
  <SignatureValue>uEGMtUAbU5UTRJyAIyOi6kJH0wjvj/lsFa8sMjpXpXL3Y86hJL5/FVWefGtKxzrsksU+MJyGFbqb
bioN0u9NgY2FuCm6X7FS4cquRYCumfFvueQstmkilDqkz16ZOyv4NOPNryAa+a5+rfrPh4FGsaMS
Eqw1Q7YZ0O/hQKgi1d8xe694Zb0d4bP43B7MF2E6Yv09AGwTg8Vyn541LXIEHW6Njlu9oGcwXOSZ
QfDVuGk8rrrnfA5vTne7GAXPD4dcY9/FNMj4fprVvaeNn5mPCs8sBw9Cx5nwlCJj1N6V9s1BPlZQ
6hsMbT6y1SnL+fhpFGuDbX+5hCiJVBt+xjC7lg==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ikPekmOurRj8TrAkVU4sDQdB0YN6VAYLih1otNQzg1E=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6jipaDfsnqfE04spz3rINya4oHM3Gckso4rmISdVkvI=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TNcarRlybadQbKHuS15kmcPjnk08epGawImAsknbEdQ=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2026-10-28T07:01:58Z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2026-10-28T07:01:58Z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2026-10-27T06:39:52Z</cp:lastPrinted>
  <dcterms:created xsi:type="dcterms:W3CDTF">2023-10-24T02:03:56Z</dcterms:created>
  <dcterms:modified xsi:type="dcterms:W3CDTF">2026-10-28T03:49:33Z</dcterms:modified>
</cp:coreProperties>
</file>