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0918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<sst xmlns="http://schemas.openxmlformats.org/spreadsheetml/2006/main" count="42" uniqueCount="42">
  <si>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</si>
  <si>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</si>
  <si>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</si>
  <si>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</si>
  <si>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</si>
  <si>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</si>
  <si>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</si>
  <si>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</si>
  <si>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</si>
  <si>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</si>
  <si>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</si>
  <si>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</si>
  <si>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</si>
  <si>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</si>
  <si>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</si>
  <si>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</si>
  <si>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</si>
  <si>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</si>
  <si>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</si>
  <si>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</si>
  <si>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</si>
  <si>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</si>
  <si>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</si>
  <si>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</si>
  <si>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</si>
  <si>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</si>
  <si>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</si>
  <si>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</si>
  <si>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</si>
  <si>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</si>
  <si>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</si>
  <si>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</si>
  <si>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</si>
  <si>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</si>
  <si>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</si>
  <si>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</si>
  <si>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</si>
  <si>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</si>
  <si>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</si>
  <si>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</si>
  <si>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14/09/2023 đến ngày 18/09/2023</t>
  </si>
  <si>
    <t>From date 14/09/2023 to date 18/09/2023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</si>
</sst>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C10" workbookViewId="0">
      <selection activeCell="G21" sqref="G21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7">
        <f>G21+1</f>
        <v>45188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45188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45187</v>
      </c>
      <c r="H21" s="47">
        <v>45182</v>
      </c>
      <c r="I21" s="48">
        <v>45181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2" t="s">
        <v>25</v>
      </c>
      <c r="E23" s="92"/>
      <c r="F23" s="93"/>
      <c r="G23" s="53">
        <v>75943528209</v>
      </c>
      <c r="H23" s="53">
        <v>75921471395</v>
      </c>
      <c r="K23" s="54"/>
      <c r="L23" s="55"/>
      <c r="M23" s="40"/>
    </row>
    <row r="24" spans="1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2" t="s">
        <v>27</v>
      </c>
      <c r="E25" s="92"/>
      <c r="F25" s="93"/>
      <c r="G25" s="56">
        <v>12994.07</v>
      </c>
      <c r="H25" s="56">
        <v>12986.03</v>
      </c>
      <c r="K25" s="54"/>
      <c r="L25" s="55"/>
      <c r="M25" s="40"/>
    </row>
    <row r="26" spans="1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>
        <v>0</v>
      </c>
      <c r="H27" s="58">
        <v>0</v>
      </c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>
        <v>0</v>
      </c>
      <c r="H28" s="59">
        <v>0</v>
      </c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ajm61uZdEm4x1b+8qXc6zDgMHPQ=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ERT+fHs8kllOn12eMw21TrwyZT8=</DigestValue>
    </Reference>
  </SignedInfo>
  <SignatureValue>EZ5RrJFAmtYUVCdZsBE6X/I7SxJWiuymIEG7WdetsrUvXXq9sB0SpETQTspX3BBGwFuB0GkPe6VX
FjRlC1qvQalCsZvHImnVKdsBZ4TLN0qKljFtU9ggBhcPInYTANT9awcEtik0nFSxzGh9y6Rmdx9e
9BMGJBQEhTDkzKhZuK8=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ln8NnyVJDI3N2utfAqCFK3VUgwU=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sharedStrings.xml?ContentType=application/vnd.openxmlformats-officedocument.spreadsheetml.sharedStrings+xml">
        <DigestMethod Algorithm="http://www.w3.org/2000/09/xmldsig#sha1"/>
        <DigestValue>U3o8UagG1m8YBI86BqTdhSmzElc=</DigestValue>
      </Reference>
      <Reference URI="/xl/styles.xml?ContentType=application/vnd.openxmlformats-officedocument.spreadsheetml.styles+xml">
        <DigestMethod Algorithm="http://www.w3.org/2000/09/xmldsig#sha1"/>
        <DigestValue>wUKqCNWpTHv9QMvyQPXVCSaOyoM=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PRlFmk860GQY3mvscUZkFyRRU3s=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sheet1.xml?ContentType=application/vnd.openxmlformats-officedocument.spreadsheetml.worksheet+xml">
        <DigestMethod Algorithm="http://www.w3.org/2000/09/xmldsig#sha1"/>
        <DigestValue>OttpXeuff5F758vvpjEK4VFcsPs=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2023-09-21T04:14:35Z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2023-09-21T04:14:35Z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dcterms:created xsi:type="dcterms:W3CDTF">2023-09-14T02:48:10Z</dcterms:created>
  <dcterms:modified xsi:type="dcterms:W3CDTF">2023-09-21T04:04:06Z</dcterms:modified>
</cp:coreProperties>
</file>